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io\Downloads\"/>
    </mc:Choice>
  </mc:AlternateContent>
  <xr:revisionPtr revIDLastSave="0" documentId="13_ncr:1_{477A3381-364D-40EC-9414-B587511EF684}" xr6:coauthVersionLast="36" xr6:coauthVersionMax="36" xr10:uidLastSave="{00000000-0000-0000-0000-000000000000}"/>
  <bookViews>
    <workbookView xWindow="0" yWindow="0" windowWidth="28800" windowHeight="12225" xr2:uid="{68C5F8B5-EAB6-4957-87CE-9DD91434BC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<sst xmlns="http://schemas.openxmlformats.org/spreadsheetml/2006/main" count="659" uniqueCount="21">
  <si>
    <t>Datum:</t>
  </si>
  <si>
    <t>Gewicht:</t>
  </si>
  <si>
    <t>Vet %:</t>
  </si>
  <si>
    <t>VetMassa:</t>
  </si>
  <si>
    <t>SpierMassa %:</t>
  </si>
  <si>
    <t>BMI:</t>
  </si>
  <si>
    <t>Visceraal vet</t>
  </si>
  <si>
    <t>OPMERKING:</t>
  </si>
  <si>
    <t>RM Kcal:</t>
  </si>
  <si>
    <t>Naam:</t>
  </si>
  <si>
    <t>START METING</t>
  </si>
  <si>
    <t>EIND METING</t>
  </si>
  <si>
    <t>START METING CM</t>
  </si>
  <si>
    <t>EIND METING CM</t>
  </si>
  <si>
    <t>Buikomvang cm:</t>
  </si>
  <si>
    <t>Quad Omvang cm:</t>
  </si>
  <si>
    <t>Arm omvang cm:</t>
  </si>
  <si>
    <t>BMR:</t>
  </si>
  <si>
    <t xml:space="preserve">Rug omvang cm: </t>
  </si>
  <si>
    <t>Viceraal Vet:</t>
  </si>
  <si>
    <t>WEEKGEGEVENS MEETRESULTATEN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</si>
</sst>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0" fillId="3" borderId="4" xfId="0" applyFill="1" applyBorder="1" applyProtection="1">
      <protection locked="0"/>
    </xf>
    <xf numFmtId="0" fontId="0" fillId="2" borderId="0" xfId="0" applyFill="1" applyBorder="1" applyAlignment="1">
      <alignment vertical="center"/>
    </xf>
    <xf numFmtId="0" fontId="0" fillId="2" borderId="0" xfId="0" applyFill="1" applyBorder="1"/>
    <xf numFmtId="14" fontId="0" fillId="3" borderId="4" xfId="0" applyNumberFormat="1" applyFill="1" applyBorder="1" applyAlignment="1" applyProtection="1">
      <alignment horizontal="right"/>
      <protection locked="0"/>
    </xf>
    <xf numFmtId="14" fontId="0" fillId="3" borderId="4" xfId="0" applyNumberFormat="1" applyFill="1" applyBorder="1" applyProtection="1">
      <protection locked="0"/>
    </xf>
    <xf numFmtId="0" fontId="0" fillId="3" borderId="4" xfId="0" applyFill="1" applyBorder="1" applyAlignment="1" applyProtection="1">
      <alignment horizontal="right"/>
      <protection locked="0"/>
    </xf>
    <xf numFmtId="9" fontId="0" fillId="3" borderId="4" xfId="0" applyNumberFormat="1" applyFill="1" applyBorder="1" applyAlignment="1" applyProtection="1">
      <alignment horizontal="right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2" fillId="2" borderId="0" xfId="0" applyFont="1" applyFill="1"/>
    <xf numFmtId="0" fontId="0" fillId="2" borderId="0" xfId="0" applyFill="1" applyBorder="1" applyAlignment="1">
      <alignment horizontal="center"/>
    </xf>
    <xf numFmtId="0" fontId="7" fillId="2" borderId="0" xfId="0" applyFont="1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8" fillId="2" borderId="0" xfId="0" applyFont="1" applyFill="1" applyAlignment="1"/>
    <xf numFmtId="14" fontId="9" fillId="2" borderId="0" xfId="0" applyNumberFormat="1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62040-AB1A-4C3C-B668-E5486182977D}">
  <dimension ref="A1:BA368"/>
  <sheetViews>
    <sheetView tabSelected="1" zoomScale="90" zoomScaleNormal="90" workbookViewId="0">
      <selection activeCell="X14" sqref="X14"/>
    </sheetView>
  </sheetViews>
  <sheetFormatPr defaultRowHeight="15" x14ac:dyDescent="0.25"/>
  <cols>
    <col min="3" max="3" width="15.28515625" customWidth="1"/>
    <col min="7" max="7" width="13.42578125" customWidth="1"/>
    <col min="11" max="11" width="12.85546875" customWidth="1"/>
    <col min="15" max="15" width="13.28515625" customWidth="1"/>
    <col min="19" max="19" width="15" customWidth="1"/>
    <col min="23" max="23" width="14.42578125" customWidth="1"/>
    <col min="27" max="27" width="14.85546875" customWidth="1"/>
    <col min="28" max="28" width="5" customWidth="1"/>
    <col min="29" max="29" width="5.7109375" customWidth="1"/>
  </cols>
  <sheetData>
    <row r="1" spans="1:53" s="1" customFormat="1" x14ac:dyDescent="0.25">
      <c r="A1" s="39">
        <f ca="1">TODAY()</f>
        <v>45061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</row>
    <row r="2" spans="1:53" s="1" customForma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</row>
    <row r="3" spans="1:53" s="1" customFormat="1" ht="15.75" thickBot="1" x14ac:dyDescent="0.3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</row>
    <row r="4" spans="1:53" ht="15.75" thickBot="1" x14ac:dyDescent="0.3">
      <c r="A4" s="42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4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 x14ac:dyDescent="0.25">
      <c r="A5" s="51" t="s">
        <v>20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6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3" x14ac:dyDescent="0.25">
      <c r="A6" s="47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x14ac:dyDescent="0.25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ht="15.75" thickBo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s="38" customFormat="1" x14ac:dyDescent="0.25"/>
    <row r="10" spans="1:53" s="38" customFormat="1" x14ac:dyDescent="0.25"/>
    <row r="11" spans="1:53" s="1" customFormat="1" ht="21" x14ac:dyDescent="0.25">
      <c r="A11" s="2"/>
      <c r="B11" s="2"/>
      <c r="C11" s="2"/>
      <c r="D11" s="2"/>
      <c r="E11" s="2"/>
      <c r="F11" s="2"/>
      <c r="G11" s="27" t="s">
        <v>10</v>
      </c>
      <c r="H11" s="28"/>
      <c r="I11" s="29"/>
      <c r="J11" s="2"/>
      <c r="K11" s="27" t="s">
        <v>11</v>
      </c>
      <c r="L11" s="28"/>
      <c r="M11" s="29"/>
      <c r="N11" s="2"/>
      <c r="O11" s="27" t="s">
        <v>12</v>
      </c>
      <c r="P11" s="28"/>
      <c r="Q11" s="29"/>
      <c r="S11" s="27" t="s">
        <v>13</v>
      </c>
      <c r="T11" s="28"/>
      <c r="U11" s="29"/>
      <c r="V11" s="2"/>
      <c r="W11" s="2"/>
      <c r="X11" s="2"/>
      <c r="Y11" s="2"/>
      <c r="Z11" s="2"/>
      <c r="AA11" s="2"/>
      <c r="AB11" s="2"/>
      <c r="AC11" s="2"/>
    </row>
    <row r="12" spans="1:53" s="1" customFormat="1" x14ac:dyDescent="0.25">
      <c r="A12" s="2"/>
      <c r="B12" s="2"/>
      <c r="C12" s="2"/>
      <c r="D12" s="2"/>
      <c r="E12" s="2"/>
      <c r="F12" s="2"/>
      <c r="G12" s="17" t="s">
        <v>0</v>
      </c>
      <c r="H12" s="18"/>
      <c r="I12" s="3"/>
      <c r="J12" s="4"/>
      <c r="K12" s="17" t="s">
        <v>0</v>
      </c>
      <c r="L12" s="18"/>
      <c r="M12" s="3"/>
      <c r="N12" s="2"/>
      <c r="O12" s="17" t="s">
        <v>14</v>
      </c>
      <c r="P12" s="18"/>
      <c r="Q12" s="3"/>
      <c r="S12" s="17" t="s">
        <v>14</v>
      </c>
      <c r="T12" s="18"/>
      <c r="U12" s="3"/>
      <c r="V12" s="2"/>
      <c r="W12" s="2"/>
      <c r="X12" s="2"/>
      <c r="Y12" s="2"/>
      <c r="Z12" s="2"/>
      <c r="AA12" s="2"/>
      <c r="AB12" s="2"/>
      <c r="AC12" s="2"/>
    </row>
    <row r="13" spans="1:53" s="1" customFormat="1" x14ac:dyDescent="0.25">
      <c r="A13" s="2"/>
      <c r="B13" s="2"/>
      <c r="C13" s="2"/>
      <c r="D13" s="2"/>
      <c r="E13" s="2"/>
      <c r="F13" s="2"/>
      <c r="G13" s="17" t="s">
        <v>1</v>
      </c>
      <c r="H13" s="18"/>
      <c r="I13" s="3"/>
      <c r="J13" s="4"/>
      <c r="K13" s="17" t="s">
        <v>1</v>
      </c>
      <c r="L13" s="18"/>
      <c r="M13" s="3"/>
      <c r="N13" s="2"/>
      <c r="O13" s="17"/>
      <c r="P13" s="19"/>
      <c r="Q13" s="18"/>
      <c r="S13" s="17"/>
      <c r="T13" s="19"/>
      <c r="U13" s="18"/>
      <c r="V13" s="2"/>
      <c r="W13" s="2"/>
      <c r="X13" s="2"/>
      <c r="Y13" s="2"/>
      <c r="Z13" s="2"/>
      <c r="AA13" s="2"/>
      <c r="AB13" s="2"/>
      <c r="AC13" s="2"/>
    </row>
    <row r="14" spans="1:53" s="1" customFormat="1" x14ac:dyDescent="0.25">
      <c r="A14" s="2"/>
      <c r="B14" s="2"/>
      <c r="C14" s="2"/>
      <c r="D14" s="2"/>
      <c r="E14" s="2"/>
      <c r="F14" s="2"/>
      <c r="G14" s="17" t="s">
        <v>2</v>
      </c>
      <c r="H14" s="18"/>
      <c r="I14" s="3"/>
      <c r="J14" s="2"/>
      <c r="K14" s="17" t="s">
        <v>2</v>
      </c>
      <c r="L14" s="18"/>
      <c r="M14" s="3"/>
      <c r="N14" s="2"/>
      <c r="O14" s="17" t="s">
        <v>15</v>
      </c>
      <c r="P14" s="18"/>
      <c r="Q14" s="3"/>
      <c r="S14" s="17" t="s">
        <v>15</v>
      </c>
      <c r="T14" s="18"/>
      <c r="U14" s="3"/>
      <c r="V14" s="2"/>
      <c r="W14" s="2"/>
      <c r="X14" s="2"/>
      <c r="Y14" s="2"/>
      <c r="Z14" s="2"/>
      <c r="AA14" s="2"/>
      <c r="AB14" s="2"/>
      <c r="AC14" s="2"/>
    </row>
    <row r="15" spans="1:53" s="1" customFormat="1" x14ac:dyDescent="0.25">
      <c r="A15" s="2"/>
      <c r="B15" s="2"/>
      <c r="C15" s="2"/>
      <c r="D15" s="2"/>
      <c r="E15" s="2"/>
      <c r="F15" s="2"/>
      <c r="G15" s="17" t="s">
        <v>3</v>
      </c>
      <c r="H15" s="18"/>
      <c r="I15" s="3"/>
      <c r="J15" s="2"/>
      <c r="K15" s="17" t="s">
        <v>3</v>
      </c>
      <c r="L15" s="18"/>
      <c r="M15" s="3"/>
      <c r="N15" s="2"/>
      <c r="O15" s="17"/>
      <c r="P15" s="19"/>
      <c r="Q15" s="18"/>
      <c r="S15" s="17"/>
      <c r="T15" s="19"/>
      <c r="U15" s="18"/>
      <c r="V15" s="2"/>
      <c r="W15" s="2"/>
      <c r="X15" s="2"/>
      <c r="Y15" s="2"/>
      <c r="Z15" s="2"/>
      <c r="AA15" s="2"/>
      <c r="AB15" s="2"/>
      <c r="AC15" s="2"/>
    </row>
    <row r="16" spans="1:53" s="1" customFormat="1" x14ac:dyDescent="0.25">
      <c r="A16" s="2"/>
      <c r="B16" s="2"/>
      <c r="C16" s="2"/>
      <c r="D16" s="2"/>
      <c r="E16" s="2"/>
      <c r="F16" s="2"/>
      <c r="G16" s="17" t="s">
        <v>4</v>
      </c>
      <c r="H16" s="18"/>
      <c r="I16" s="3"/>
      <c r="J16" s="2"/>
      <c r="K16" s="17" t="s">
        <v>4</v>
      </c>
      <c r="L16" s="18"/>
      <c r="M16" s="3"/>
      <c r="N16" s="2"/>
      <c r="O16" s="17" t="s">
        <v>16</v>
      </c>
      <c r="P16" s="18"/>
      <c r="Q16" s="3"/>
      <c r="S16" s="17" t="s">
        <v>16</v>
      </c>
      <c r="T16" s="18"/>
      <c r="U16" s="3"/>
      <c r="V16" s="2"/>
      <c r="W16" s="2"/>
      <c r="X16" s="2"/>
      <c r="Y16" s="2"/>
      <c r="Z16" s="2"/>
      <c r="AA16" s="2"/>
      <c r="AB16" s="2"/>
      <c r="AC16" s="2"/>
    </row>
    <row r="17" spans="1:53" s="1" customFormat="1" x14ac:dyDescent="0.25">
      <c r="A17" s="2"/>
      <c r="B17" s="2"/>
      <c r="C17" s="2"/>
      <c r="D17" s="2"/>
      <c r="E17" s="2"/>
      <c r="F17" s="2"/>
      <c r="G17" s="17" t="s">
        <v>5</v>
      </c>
      <c r="H17" s="18"/>
      <c r="I17" s="3"/>
      <c r="J17" s="2"/>
      <c r="K17" s="17" t="s">
        <v>5</v>
      </c>
      <c r="L17" s="18"/>
      <c r="M17" s="3"/>
      <c r="N17" s="2"/>
      <c r="O17" s="17"/>
      <c r="P17" s="19"/>
      <c r="Q17" s="18"/>
      <c r="S17" s="17"/>
      <c r="T17" s="19"/>
      <c r="U17" s="18"/>
      <c r="V17" s="2"/>
      <c r="W17" s="2"/>
      <c r="X17" s="2"/>
      <c r="Y17" s="2"/>
      <c r="Z17" s="2"/>
      <c r="AA17" s="2"/>
      <c r="AB17" s="2"/>
      <c r="AC17" s="2"/>
    </row>
    <row r="18" spans="1:53" s="1" customFormat="1" ht="18.75" x14ac:dyDescent="0.25">
      <c r="A18" s="2"/>
      <c r="B18" s="2"/>
      <c r="C18" s="2"/>
      <c r="D18" s="2"/>
      <c r="E18" s="2"/>
      <c r="F18" s="2"/>
      <c r="G18" s="17" t="s">
        <v>17</v>
      </c>
      <c r="H18" s="18"/>
      <c r="I18" s="3"/>
      <c r="J18" s="13"/>
      <c r="K18" s="17" t="s">
        <v>17</v>
      </c>
      <c r="L18" s="18"/>
      <c r="M18" s="3"/>
      <c r="N18" s="2"/>
      <c r="O18" s="17" t="s">
        <v>18</v>
      </c>
      <c r="P18" s="18"/>
      <c r="Q18" s="3"/>
      <c r="S18" s="17" t="s">
        <v>18</v>
      </c>
      <c r="T18" s="18"/>
      <c r="U18" s="3"/>
      <c r="V18" s="2"/>
      <c r="W18" s="2"/>
      <c r="X18" s="2"/>
      <c r="Y18" s="2"/>
      <c r="Z18" s="2"/>
      <c r="AA18" s="2"/>
      <c r="AB18" s="2"/>
      <c r="AC18" s="2"/>
    </row>
    <row r="19" spans="1:53" s="1" customFormat="1" x14ac:dyDescent="0.25">
      <c r="A19" s="2"/>
      <c r="B19" s="2"/>
      <c r="C19" s="2"/>
      <c r="D19" s="2"/>
      <c r="E19" s="2"/>
      <c r="F19" s="2"/>
      <c r="G19" s="20" t="s">
        <v>19</v>
      </c>
      <c r="H19" s="20"/>
      <c r="I19" s="3"/>
      <c r="J19" s="12"/>
      <c r="K19" s="20" t="s">
        <v>19</v>
      </c>
      <c r="L19" s="20"/>
      <c r="M19" s="3"/>
      <c r="N19" s="5"/>
      <c r="O19" s="21"/>
      <c r="P19" s="22"/>
      <c r="Q19" s="23"/>
      <c r="S19" s="21"/>
      <c r="T19" s="22"/>
      <c r="U19" s="23"/>
      <c r="V19" s="2"/>
      <c r="W19" s="2"/>
      <c r="X19" s="2"/>
      <c r="Y19" s="2"/>
      <c r="Z19" s="2"/>
      <c r="AA19" s="2"/>
      <c r="AB19" s="2"/>
      <c r="AC19" s="2"/>
    </row>
    <row r="20" spans="1:53" s="1" customFormat="1" x14ac:dyDescent="0.25">
      <c r="A20" s="2"/>
      <c r="B20" s="2"/>
      <c r="C20" s="2"/>
      <c r="D20" s="2"/>
      <c r="E20" s="2"/>
      <c r="F20" s="2"/>
      <c r="G20" s="14"/>
      <c r="H20" s="15"/>
      <c r="I20" s="16"/>
      <c r="J20" s="12"/>
      <c r="K20" s="14"/>
      <c r="L20" s="15"/>
      <c r="M20" s="16"/>
      <c r="N20" s="5"/>
      <c r="O20" s="24"/>
      <c r="P20" s="25"/>
      <c r="Q20" s="26"/>
      <c r="S20" s="24"/>
      <c r="T20" s="25"/>
      <c r="U20" s="26"/>
      <c r="V20" s="2"/>
      <c r="W20" s="2"/>
      <c r="X20" s="2"/>
      <c r="Y20" s="2"/>
      <c r="Z20" s="2"/>
      <c r="AA20" s="2"/>
      <c r="AB20" s="2"/>
      <c r="AC20" s="2"/>
    </row>
    <row r="21" spans="1:53" s="1" customFormat="1" x14ac:dyDescent="0.25">
      <c r="A21" s="5"/>
      <c r="B21" s="5"/>
      <c r="C21" s="5"/>
      <c r="D21" s="5"/>
      <c r="E21" s="5"/>
      <c r="F21" s="5"/>
      <c r="G21" s="5"/>
      <c r="H21" s="5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2"/>
      <c r="X21" s="2"/>
      <c r="Y21" s="2"/>
      <c r="Z21" s="2"/>
      <c r="AA21" s="2"/>
      <c r="AB21" s="2"/>
      <c r="AC21" s="2"/>
    </row>
    <row r="22" spans="1:53" s="1" customFormat="1" x14ac:dyDescent="0.25">
      <c r="A22" s="2"/>
      <c r="B22" s="2"/>
      <c r="C22" s="2"/>
      <c r="D22" s="2"/>
      <c r="E22" s="2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2"/>
      <c r="X22" s="2"/>
      <c r="Y22" s="2"/>
      <c r="Z22" s="2"/>
      <c r="AA22" s="2"/>
      <c r="AB22" s="2"/>
      <c r="AC22" s="2"/>
    </row>
    <row r="23" spans="1:5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 ht="15.75" x14ac:dyDescent="0.25">
      <c r="A24" s="36" t="s">
        <v>9</v>
      </c>
      <c r="B24" s="37"/>
      <c r="C24" s="37"/>
      <c r="D24" s="1"/>
      <c r="E24" s="36" t="s">
        <v>9</v>
      </c>
      <c r="F24" s="37"/>
      <c r="G24" s="37"/>
      <c r="H24" s="1"/>
      <c r="I24" s="36" t="s">
        <v>9</v>
      </c>
      <c r="J24" s="37"/>
      <c r="K24" s="37"/>
      <c r="L24" s="1"/>
      <c r="M24" s="36" t="s">
        <v>9</v>
      </c>
      <c r="N24" s="37"/>
      <c r="O24" s="37"/>
      <c r="P24" s="1"/>
      <c r="Q24" s="36" t="s">
        <v>9</v>
      </c>
      <c r="R24" s="37"/>
      <c r="S24" s="37"/>
      <c r="T24" s="1"/>
      <c r="U24" s="36" t="s">
        <v>9</v>
      </c>
      <c r="V24" s="37"/>
      <c r="W24" s="37"/>
      <c r="X24" s="1"/>
      <c r="Y24" s="36" t="s">
        <v>9</v>
      </c>
      <c r="Z24" s="37"/>
      <c r="AA24" s="37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3" x14ac:dyDescent="0.25">
      <c r="A25" s="20" t="s">
        <v>0</v>
      </c>
      <c r="B25" s="20"/>
      <c r="C25" s="6"/>
      <c r="D25" s="1"/>
      <c r="E25" s="20" t="s">
        <v>0</v>
      </c>
      <c r="F25" s="20"/>
      <c r="G25" s="3"/>
      <c r="H25" s="1"/>
      <c r="I25" s="20" t="s">
        <v>0</v>
      </c>
      <c r="J25" s="20"/>
      <c r="K25" s="3"/>
      <c r="L25" s="1"/>
      <c r="M25" s="20" t="s">
        <v>0</v>
      </c>
      <c r="N25" s="20"/>
      <c r="O25" s="7"/>
      <c r="P25" s="1"/>
      <c r="Q25" s="20" t="s">
        <v>0</v>
      </c>
      <c r="R25" s="20"/>
      <c r="S25" s="7"/>
      <c r="T25" s="1"/>
      <c r="U25" s="20" t="s">
        <v>0</v>
      </c>
      <c r="V25" s="20"/>
      <c r="W25" s="7"/>
      <c r="X25" s="1"/>
      <c r="Y25" s="20" t="s">
        <v>0</v>
      </c>
      <c r="Z25" s="20"/>
      <c r="AA25" s="3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1:53" x14ac:dyDescent="0.25">
      <c r="A26" s="20" t="s">
        <v>1</v>
      </c>
      <c r="B26" s="20"/>
      <c r="C26" s="8"/>
      <c r="D26" s="1"/>
      <c r="E26" s="20" t="s">
        <v>1</v>
      </c>
      <c r="F26" s="20"/>
      <c r="G26" s="3"/>
      <c r="H26" s="1"/>
      <c r="I26" s="20" t="s">
        <v>1</v>
      </c>
      <c r="J26" s="20"/>
      <c r="K26" s="3"/>
      <c r="L26" s="1"/>
      <c r="M26" s="20" t="s">
        <v>1</v>
      </c>
      <c r="N26" s="20"/>
      <c r="O26" s="3"/>
      <c r="P26" s="1"/>
      <c r="Q26" s="20" t="s">
        <v>1</v>
      </c>
      <c r="R26" s="20"/>
      <c r="S26" s="3"/>
      <c r="T26" s="1"/>
      <c r="U26" s="20" t="s">
        <v>1</v>
      </c>
      <c r="V26" s="20"/>
      <c r="W26" s="3"/>
      <c r="X26" s="1"/>
      <c r="Y26" s="20" t="s">
        <v>1</v>
      </c>
      <c r="Z26" s="20"/>
      <c r="AA26" s="3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1:53" x14ac:dyDescent="0.25">
      <c r="A27" s="20" t="s">
        <v>2</v>
      </c>
      <c r="B27" s="20"/>
      <c r="C27" s="9"/>
      <c r="D27" s="1"/>
      <c r="E27" s="20" t="s">
        <v>2</v>
      </c>
      <c r="F27" s="20"/>
      <c r="G27" s="3"/>
      <c r="H27" s="1"/>
      <c r="I27" s="20" t="s">
        <v>2</v>
      </c>
      <c r="J27" s="20"/>
      <c r="K27" s="3"/>
      <c r="L27" s="1"/>
      <c r="M27" s="20" t="s">
        <v>2</v>
      </c>
      <c r="N27" s="20"/>
      <c r="O27" s="3"/>
      <c r="P27" s="1"/>
      <c r="Q27" s="20" t="s">
        <v>2</v>
      </c>
      <c r="R27" s="20"/>
      <c r="S27" s="3"/>
      <c r="T27" s="1"/>
      <c r="U27" s="20" t="s">
        <v>2</v>
      </c>
      <c r="V27" s="20"/>
      <c r="W27" s="3"/>
      <c r="X27" s="1"/>
      <c r="Y27" s="20" t="s">
        <v>2</v>
      </c>
      <c r="Z27" s="20"/>
      <c r="AA27" s="3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1:53" x14ac:dyDescent="0.25">
      <c r="A28" s="20" t="s">
        <v>3</v>
      </c>
      <c r="B28" s="20"/>
      <c r="C28" s="8"/>
      <c r="D28" s="1"/>
      <c r="E28" s="20" t="s">
        <v>3</v>
      </c>
      <c r="F28" s="20"/>
      <c r="G28" s="3"/>
      <c r="H28" s="1"/>
      <c r="I28" s="20" t="s">
        <v>3</v>
      </c>
      <c r="J28" s="20"/>
      <c r="K28" s="3"/>
      <c r="L28" s="1"/>
      <c r="M28" s="20" t="s">
        <v>3</v>
      </c>
      <c r="N28" s="20"/>
      <c r="O28" s="3"/>
      <c r="P28" s="1"/>
      <c r="Q28" s="20" t="s">
        <v>3</v>
      </c>
      <c r="R28" s="20"/>
      <c r="S28" s="3"/>
      <c r="T28" s="1"/>
      <c r="U28" s="20" t="s">
        <v>3</v>
      </c>
      <c r="V28" s="20"/>
      <c r="W28" s="3"/>
      <c r="X28" s="1"/>
      <c r="Y28" s="20" t="s">
        <v>3</v>
      </c>
      <c r="Z28" s="20"/>
      <c r="AA28" s="3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1:53" x14ac:dyDescent="0.25">
      <c r="A29" s="20" t="s">
        <v>4</v>
      </c>
      <c r="B29" s="20"/>
      <c r="C29" s="9"/>
      <c r="D29" s="1"/>
      <c r="E29" s="20" t="s">
        <v>4</v>
      </c>
      <c r="F29" s="20"/>
      <c r="G29" s="3"/>
      <c r="H29" s="1"/>
      <c r="I29" s="20" t="s">
        <v>4</v>
      </c>
      <c r="J29" s="20"/>
      <c r="K29" s="3"/>
      <c r="L29" s="1"/>
      <c r="M29" s="20" t="s">
        <v>4</v>
      </c>
      <c r="N29" s="20"/>
      <c r="O29" s="3"/>
      <c r="P29" s="1"/>
      <c r="Q29" s="20" t="s">
        <v>4</v>
      </c>
      <c r="R29" s="20"/>
      <c r="S29" s="3"/>
      <c r="T29" s="1"/>
      <c r="U29" s="20" t="s">
        <v>4</v>
      </c>
      <c r="V29" s="20"/>
      <c r="W29" s="3"/>
      <c r="X29" s="1"/>
      <c r="Y29" s="20" t="s">
        <v>4</v>
      </c>
      <c r="Z29" s="20"/>
      <c r="AA29" s="3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1:53" x14ac:dyDescent="0.25">
      <c r="A30" s="20" t="s">
        <v>5</v>
      </c>
      <c r="B30" s="20"/>
      <c r="C30" s="8"/>
      <c r="D30" s="1"/>
      <c r="E30" s="20" t="s">
        <v>5</v>
      </c>
      <c r="F30" s="20"/>
      <c r="G30" s="3"/>
      <c r="H30" s="1"/>
      <c r="I30" s="20" t="s">
        <v>5</v>
      </c>
      <c r="J30" s="20"/>
      <c r="K30" s="3"/>
      <c r="L30" s="1"/>
      <c r="M30" s="20" t="s">
        <v>5</v>
      </c>
      <c r="N30" s="20"/>
      <c r="O30" s="3"/>
      <c r="P30" s="1"/>
      <c r="Q30" s="20" t="s">
        <v>5</v>
      </c>
      <c r="R30" s="20"/>
      <c r="S30" s="3"/>
      <c r="T30" s="1"/>
      <c r="U30" s="20" t="s">
        <v>5</v>
      </c>
      <c r="V30" s="20"/>
      <c r="W30" s="3"/>
      <c r="X30" s="1"/>
      <c r="Y30" s="20" t="s">
        <v>5</v>
      </c>
      <c r="Z30" s="20"/>
      <c r="AA30" s="3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1:53" x14ac:dyDescent="0.25">
      <c r="A31" s="20" t="s">
        <v>6</v>
      </c>
      <c r="B31" s="20"/>
      <c r="C31" s="8"/>
      <c r="D31" s="1"/>
      <c r="E31" s="20" t="s">
        <v>6</v>
      </c>
      <c r="F31" s="20"/>
      <c r="G31" s="3"/>
      <c r="H31" s="1"/>
      <c r="I31" s="20" t="s">
        <v>6</v>
      </c>
      <c r="J31" s="20"/>
      <c r="K31" s="3"/>
      <c r="L31" s="1"/>
      <c r="M31" s="20" t="s">
        <v>6</v>
      </c>
      <c r="N31" s="20"/>
      <c r="O31" s="3"/>
      <c r="P31" s="1"/>
      <c r="Q31" s="20" t="s">
        <v>6</v>
      </c>
      <c r="R31" s="20"/>
      <c r="S31" s="3"/>
      <c r="T31" s="1"/>
      <c r="U31" s="20" t="s">
        <v>6</v>
      </c>
      <c r="V31" s="20"/>
      <c r="W31" s="3"/>
      <c r="X31" s="1"/>
      <c r="Y31" s="20" t="s">
        <v>6</v>
      </c>
      <c r="Z31" s="20"/>
      <c r="AA31" s="3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 x14ac:dyDescent="0.25">
      <c r="A32" s="20" t="s">
        <v>8</v>
      </c>
      <c r="B32" s="20"/>
      <c r="C32" s="10"/>
      <c r="D32" s="1"/>
      <c r="E32" s="20" t="s">
        <v>8</v>
      </c>
      <c r="F32" s="20"/>
      <c r="G32" s="3"/>
      <c r="H32" s="1"/>
      <c r="I32" s="20" t="s">
        <v>8</v>
      </c>
      <c r="J32" s="20"/>
      <c r="K32" s="3"/>
      <c r="L32" s="1"/>
      <c r="M32" s="20" t="s">
        <v>8</v>
      </c>
      <c r="N32" s="20"/>
      <c r="O32" s="3"/>
      <c r="P32" s="1"/>
      <c r="Q32" s="20" t="s">
        <v>8</v>
      </c>
      <c r="R32" s="20"/>
      <c r="S32" s="3"/>
      <c r="T32" s="1"/>
      <c r="U32" s="20" t="s">
        <v>8</v>
      </c>
      <c r="V32" s="20"/>
      <c r="W32" s="3"/>
      <c r="X32" s="1"/>
      <c r="Y32" s="20" t="s">
        <v>8</v>
      </c>
      <c r="Z32" s="20"/>
      <c r="AA32" s="3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 x14ac:dyDescent="0.25">
      <c r="A33" s="33" t="s">
        <v>7</v>
      </c>
      <c r="B33" s="34"/>
      <c r="C33" s="35"/>
      <c r="D33" s="1"/>
      <c r="E33" s="33" t="s">
        <v>7</v>
      </c>
      <c r="F33" s="34"/>
      <c r="G33" s="35"/>
      <c r="H33" s="1"/>
      <c r="I33" s="33" t="s">
        <v>7</v>
      </c>
      <c r="J33" s="34"/>
      <c r="K33" s="35"/>
      <c r="L33" s="1"/>
      <c r="M33" s="33" t="s">
        <v>7</v>
      </c>
      <c r="N33" s="34"/>
      <c r="O33" s="35"/>
      <c r="P33" s="1"/>
      <c r="Q33" s="33" t="s">
        <v>7</v>
      </c>
      <c r="R33" s="34"/>
      <c r="S33" s="35"/>
      <c r="T33" s="1"/>
      <c r="U33" s="33" t="s">
        <v>7</v>
      </c>
      <c r="V33" s="34"/>
      <c r="W33" s="35"/>
      <c r="X33" s="1"/>
      <c r="Y33" s="33" t="s">
        <v>7</v>
      </c>
      <c r="Z33" s="34"/>
      <c r="AA33" s="35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 ht="15.75" x14ac:dyDescent="0.25">
      <c r="A36" s="36" t="s">
        <v>9</v>
      </c>
      <c r="B36" s="37"/>
      <c r="C36" s="37"/>
      <c r="D36" s="1"/>
      <c r="E36" s="36" t="s">
        <v>9</v>
      </c>
      <c r="F36" s="37"/>
      <c r="G36" s="37"/>
      <c r="H36" s="1"/>
      <c r="I36" s="36" t="s">
        <v>9</v>
      </c>
      <c r="J36" s="37"/>
      <c r="K36" s="37"/>
      <c r="L36" s="1"/>
      <c r="M36" s="36" t="s">
        <v>9</v>
      </c>
      <c r="N36" s="37"/>
      <c r="O36" s="37"/>
      <c r="P36" s="1"/>
      <c r="Q36" s="36" t="s">
        <v>9</v>
      </c>
      <c r="R36" s="37"/>
      <c r="S36" s="37"/>
      <c r="T36" s="1"/>
      <c r="U36" s="36" t="s">
        <v>9</v>
      </c>
      <c r="V36" s="37"/>
      <c r="W36" s="37"/>
      <c r="X36" s="1"/>
      <c r="Y36" s="36" t="s">
        <v>9</v>
      </c>
      <c r="Z36" s="37"/>
      <c r="AA36" s="37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x14ac:dyDescent="0.25">
      <c r="A37" s="20" t="s">
        <v>0</v>
      </c>
      <c r="B37" s="20"/>
      <c r="C37" s="3"/>
      <c r="D37" s="1"/>
      <c r="E37" s="20" t="s">
        <v>0</v>
      </c>
      <c r="F37" s="20"/>
      <c r="G37" s="3"/>
      <c r="H37" s="1"/>
      <c r="I37" s="20" t="s">
        <v>0</v>
      </c>
      <c r="J37" s="20"/>
      <c r="K37" s="3"/>
      <c r="L37" s="1"/>
      <c r="M37" s="20" t="s">
        <v>0</v>
      </c>
      <c r="N37" s="20"/>
      <c r="O37" s="3"/>
      <c r="P37" s="1"/>
      <c r="Q37" s="20" t="s">
        <v>0</v>
      </c>
      <c r="R37" s="20"/>
      <c r="S37" s="3"/>
      <c r="T37" s="1"/>
      <c r="U37" s="20" t="s">
        <v>0</v>
      </c>
      <c r="V37" s="20"/>
      <c r="W37" s="3"/>
      <c r="X37" s="1"/>
      <c r="Y37" s="20" t="s">
        <v>0</v>
      </c>
      <c r="Z37" s="20"/>
      <c r="AA37" s="3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 x14ac:dyDescent="0.25">
      <c r="A38" s="20" t="s">
        <v>1</v>
      </c>
      <c r="B38" s="20"/>
      <c r="C38" s="3"/>
      <c r="D38" s="1"/>
      <c r="E38" s="20" t="s">
        <v>1</v>
      </c>
      <c r="F38" s="20"/>
      <c r="G38" s="3"/>
      <c r="H38" s="1"/>
      <c r="I38" s="20" t="s">
        <v>1</v>
      </c>
      <c r="J38" s="20"/>
      <c r="K38" s="3"/>
      <c r="L38" s="1"/>
      <c r="M38" s="20" t="s">
        <v>1</v>
      </c>
      <c r="N38" s="20"/>
      <c r="O38" s="3"/>
      <c r="P38" s="1"/>
      <c r="Q38" s="20" t="s">
        <v>1</v>
      </c>
      <c r="R38" s="20"/>
      <c r="S38" s="3"/>
      <c r="T38" s="1"/>
      <c r="U38" s="20" t="s">
        <v>1</v>
      </c>
      <c r="V38" s="20"/>
      <c r="W38" s="3"/>
      <c r="X38" s="1"/>
      <c r="Y38" s="20" t="s">
        <v>1</v>
      </c>
      <c r="Z38" s="20"/>
      <c r="AA38" s="3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 x14ac:dyDescent="0.25">
      <c r="A39" s="20" t="s">
        <v>2</v>
      </c>
      <c r="B39" s="20"/>
      <c r="C39" s="3"/>
      <c r="D39" s="1"/>
      <c r="E39" s="20" t="s">
        <v>2</v>
      </c>
      <c r="F39" s="20"/>
      <c r="G39" s="3"/>
      <c r="H39" s="1"/>
      <c r="I39" s="20" t="s">
        <v>2</v>
      </c>
      <c r="J39" s="20"/>
      <c r="K39" s="3"/>
      <c r="L39" s="1"/>
      <c r="M39" s="20" t="s">
        <v>2</v>
      </c>
      <c r="N39" s="20"/>
      <c r="O39" s="3"/>
      <c r="P39" s="1"/>
      <c r="Q39" s="20" t="s">
        <v>2</v>
      </c>
      <c r="R39" s="20"/>
      <c r="S39" s="3"/>
      <c r="T39" s="1"/>
      <c r="U39" s="20" t="s">
        <v>2</v>
      </c>
      <c r="V39" s="20"/>
      <c r="W39" s="3"/>
      <c r="X39" s="1"/>
      <c r="Y39" s="20" t="s">
        <v>2</v>
      </c>
      <c r="Z39" s="20"/>
      <c r="AA39" s="3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 x14ac:dyDescent="0.25">
      <c r="A40" s="20" t="s">
        <v>3</v>
      </c>
      <c r="B40" s="20"/>
      <c r="C40" s="3"/>
      <c r="D40" s="1"/>
      <c r="E40" s="20" t="s">
        <v>3</v>
      </c>
      <c r="F40" s="20"/>
      <c r="G40" s="3"/>
      <c r="H40" s="1"/>
      <c r="I40" s="20" t="s">
        <v>3</v>
      </c>
      <c r="J40" s="20"/>
      <c r="K40" s="3"/>
      <c r="L40" s="1"/>
      <c r="M40" s="20" t="s">
        <v>3</v>
      </c>
      <c r="N40" s="20"/>
      <c r="O40" s="3"/>
      <c r="P40" s="1"/>
      <c r="Q40" s="20" t="s">
        <v>3</v>
      </c>
      <c r="R40" s="20"/>
      <c r="S40" s="3"/>
      <c r="T40" s="1"/>
      <c r="U40" s="20" t="s">
        <v>3</v>
      </c>
      <c r="V40" s="20"/>
      <c r="W40" s="3"/>
      <c r="X40" s="1"/>
      <c r="Y40" s="20" t="s">
        <v>3</v>
      </c>
      <c r="Z40" s="20"/>
      <c r="AA40" s="3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 x14ac:dyDescent="0.25">
      <c r="A41" s="20" t="s">
        <v>4</v>
      </c>
      <c r="B41" s="20"/>
      <c r="C41" s="3"/>
      <c r="D41" s="1"/>
      <c r="E41" s="20" t="s">
        <v>4</v>
      </c>
      <c r="F41" s="20"/>
      <c r="G41" s="3"/>
      <c r="H41" s="1"/>
      <c r="I41" s="20" t="s">
        <v>4</v>
      </c>
      <c r="J41" s="20"/>
      <c r="K41" s="3"/>
      <c r="L41" s="1"/>
      <c r="M41" s="20" t="s">
        <v>4</v>
      </c>
      <c r="N41" s="20"/>
      <c r="O41" s="3"/>
      <c r="P41" s="1"/>
      <c r="Q41" s="20" t="s">
        <v>4</v>
      </c>
      <c r="R41" s="20"/>
      <c r="S41" s="3"/>
      <c r="T41" s="1"/>
      <c r="U41" s="20" t="s">
        <v>4</v>
      </c>
      <c r="V41" s="20"/>
      <c r="W41" s="3"/>
      <c r="X41" s="1"/>
      <c r="Y41" s="20" t="s">
        <v>4</v>
      </c>
      <c r="Z41" s="20"/>
      <c r="AA41" s="3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 x14ac:dyDescent="0.25">
      <c r="A42" s="20" t="s">
        <v>5</v>
      </c>
      <c r="B42" s="20"/>
      <c r="C42" s="3"/>
      <c r="D42" s="1"/>
      <c r="E42" s="20" t="s">
        <v>5</v>
      </c>
      <c r="F42" s="20"/>
      <c r="G42" s="3"/>
      <c r="H42" s="1"/>
      <c r="I42" s="20" t="s">
        <v>5</v>
      </c>
      <c r="J42" s="20"/>
      <c r="K42" s="3"/>
      <c r="L42" s="1"/>
      <c r="M42" s="20" t="s">
        <v>5</v>
      </c>
      <c r="N42" s="20"/>
      <c r="O42" s="3"/>
      <c r="P42" s="1"/>
      <c r="Q42" s="20" t="s">
        <v>5</v>
      </c>
      <c r="R42" s="20"/>
      <c r="S42" s="3"/>
      <c r="T42" s="1"/>
      <c r="U42" s="20" t="s">
        <v>5</v>
      </c>
      <c r="V42" s="20"/>
      <c r="W42" s="3"/>
      <c r="X42" s="1"/>
      <c r="Y42" s="20" t="s">
        <v>5</v>
      </c>
      <c r="Z42" s="20"/>
      <c r="AA42" s="3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 x14ac:dyDescent="0.25">
      <c r="A43" s="20" t="s">
        <v>6</v>
      </c>
      <c r="B43" s="20"/>
      <c r="C43" s="3"/>
      <c r="D43" s="1"/>
      <c r="E43" s="20" t="s">
        <v>6</v>
      </c>
      <c r="F43" s="20"/>
      <c r="G43" s="3"/>
      <c r="H43" s="1"/>
      <c r="I43" s="20" t="s">
        <v>6</v>
      </c>
      <c r="J43" s="20"/>
      <c r="K43" s="3"/>
      <c r="L43" s="1"/>
      <c r="M43" s="20" t="s">
        <v>6</v>
      </c>
      <c r="N43" s="20"/>
      <c r="O43" s="3"/>
      <c r="P43" s="1"/>
      <c r="Q43" s="20" t="s">
        <v>6</v>
      </c>
      <c r="R43" s="20"/>
      <c r="S43" s="3"/>
      <c r="T43" s="1"/>
      <c r="U43" s="20" t="s">
        <v>6</v>
      </c>
      <c r="V43" s="20"/>
      <c r="W43" s="3"/>
      <c r="X43" s="1"/>
      <c r="Y43" s="20" t="s">
        <v>6</v>
      </c>
      <c r="Z43" s="20"/>
      <c r="AA43" s="3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 x14ac:dyDescent="0.25">
      <c r="A44" s="20" t="s">
        <v>8</v>
      </c>
      <c r="B44" s="20"/>
      <c r="C44" s="3"/>
      <c r="D44" s="1"/>
      <c r="E44" s="20" t="s">
        <v>8</v>
      </c>
      <c r="F44" s="20"/>
      <c r="G44" s="3"/>
      <c r="H44" s="1"/>
      <c r="I44" s="20" t="s">
        <v>8</v>
      </c>
      <c r="J44" s="20"/>
      <c r="K44" s="3"/>
      <c r="L44" s="1"/>
      <c r="M44" s="20" t="s">
        <v>8</v>
      </c>
      <c r="N44" s="20"/>
      <c r="O44" s="3"/>
      <c r="P44" s="1"/>
      <c r="Q44" s="20" t="s">
        <v>8</v>
      </c>
      <c r="R44" s="20"/>
      <c r="S44" s="3"/>
      <c r="T44" s="1"/>
      <c r="U44" s="20" t="s">
        <v>8</v>
      </c>
      <c r="V44" s="20"/>
      <c r="W44" s="3"/>
      <c r="X44" s="1"/>
      <c r="Y44" s="20" t="s">
        <v>8</v>
      </c>
      <c r="Z44" s="20"/>
      <c r="AA44" s="3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 x14ac:dyDescent="0.25">
      <c r="A45" s="33" t="s">
        <v>7</v>
      </c>
      <c r="B45" s="34"/>
      <c r="C45" s="35"/>
      <c r="D45" s="1"/>
      <c r="E45" s="33" t="s">
        <v>7</v>
      </c>
      <c r="F45" s="34"/>
      <c r="G45" s="35"/>
      <c r="H45" s="1"/>
      <c r="I45" s="33" t="s">
        <v>7</v>
      </c>
      <c r="J45" s="34"/>
      <c r="K45" s="35"/>
      <c r="L45" s="1"/>
      <c r="M45" s="33" t="s">
        <v>7</v>
      </c>
      <c r="N45" s="34"/>
      <c r="O45" s="35"/>
      <c r="P45" s="1"/>
      <c r="Q45" s="33" t="s">
        <v>7</v>
      </c>
      <c r="R45" s="34"/>
      <c r="S45" s="35"/>
      <c r="T45" s="1"/>
      <c r="U45" s="33" t="s">
        <v>7</v>
      </c>
      <c r="V45" s="34"/>
      <c r="W45" s="35"/>
      <c r="X45" s="1"/>
      <c r="Y45" s="33" t="s">
        <v>7</v>
      </c>
      <c r="Z45" s="34"/>
      <c r="AA45" s="35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 ht="15.75" x14ac:dyDescent="0.25">
      <c r="A48" s="36" t="s">
        <v>9</v>
      </c>
      <c r="B48" s="37"/>
      <c r="C48" s="37"/>
      <c r="D48" s="1"/>
      <c r="E48" s="36" t="s">
        <v>9</v>
      </c>
      <c r="F48" s="37"/>
      <c r="G48" s="37"/>
      <c r="H48" s="1"/>
      <c r="I48" s="36" t="s">
        <v>9</v>
      </c>
      <c r="J48" s="37"/>
      <c r="K48" s="37"/>
      <c r="L48" s="1"/>
      <c r="M48" s="36" t="s">
        <v>9</v>
      </c>
      <c r="N48" s="37"/>
      <c r="O48" s="37"/>
      <c r="P48" s="1"/>
      <c r="Q48" s="36" t="s">
        <v>9</v>
      </c>
      <c r="R48" s="37"/>
      <c r="S48" s="37"/>
      <c r="T48" s="1"/>
      <c r="U48" s="36" t="s">
        <v>9</v>
      </c>
      <c r="V48" s="37"/>
      <c r="W48" s="37"/>
      <c r="X48" s="1"/>
      <c r="Y48" s="36" t="s">
        <v>9</v>
      </c>
      <c r="Z48" s="37"/>
      <c r="AA48" s="37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 x14ac:dyDescent="0.25">
      <c r="A49" s="20" t="s">
        <v>0</v>
      </c>
      <c r="B49" s="20"/>
      <c r="C49" s="3"/>
      <c r="D49" s="1"/>
      <c r="E49" s="20" t="s">
        <v>0</v>
      </c>
      <c r="F49" s="20"/>
      <c r="G49" s="3"/>
      <c r="H49" s="1"/>
      <c r="I49" s="20" t="s">
        <v>0</v>
      </c>
      <c r="J49" s="20"/>
      <c r="K49" s="3"/>
      <c r="L49" s="1"/>
      <c r="M49" s="20" t="s">
        <v>0</v>
      </c>
      <c r="N49" s="20"/>
      <c r="O49" s="3"/>
      <c r="P49" s="1"/>
      <c r="Q49" s="20" t="s">
        <v>0</v>
      </c>
      <c r="R49" s="20"/>
      <c r="S49" s="3"/>
      <c r="T49" s="1"/>
      <c r="U49" s="20" t="s">
        <v>0</v>
      </c>
      <c r="V49" s="20"/>
      <c r="W49" s="3"/>
      <c r="X49" s="1"/>
      <c r="Y49" s="20" t="s">
        <v>0</v>
      </c>
      <c r="Z49" s="20"/>
      <c r="AA49" s="3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 x14ac:dyDescent="0.25">
      <c r="A50" s="20" t="s">
        <v>1</v>
      </c>
      <c r="B50" s="20"/>
      <c r="C50" s="3"/>
      <c r="D50" s="1"/>
      <c r="E50" s="20" t="s">
        <v>1</v>
      </c>
      <c r="F50" s="20"/>
      <c r="G50" s="3"/>
      <c r="H50" s="1"/>
      <c r="I50" s="20" t="s">
        <v>1</v>
      </c>
      <c r="J50" s="20"/>
      <c r="K50" s="3"/>
      <c r="L50" s="1"/>
      <c r="M50" s="20" t="s">
        <v>1</v>
      </c>
      <c r="N50" s="20"/>
      <c r="O50" s="3"/>
      <c r="P50" s="1"/>
      <c r="Q50" s="20" t="s">
        <v>1</v>
      </c>
      <c r="R50" s="20"/>
      <c r="S50" s="3"/>
      <c r="T50" s="1"/>
      <c r="U50" s="20" t="s">
        <v>1</v>
      </c>
      <c r="V50" s="20"/>
      <c r="W50" s="3"/>
      <c r="X50" s="1"/>
      <c r="Y50" s="20" t="s">
        <v>1</v>
      </c>
      <c r="Z50" s="20"/>
      <c r="AA50" s="3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 x14ac:dyDescent="0.25">
      <c r="A51" s="20" t="s">
        <v>2</v>
      </c>
      <c r="B51" s="20"/>
      <c r="C51" s="3"/>
      <c r="D51" s="1"/>
      <c r="E51" s="20" t="s">
        <v>2</v>
      </c>
      <c r="F51" s="20"/>
      <c r="G51" s="3"/>
      <c r="H51" s="1"/>
      <c r="I51" s="20" t="s">
        <v>2</v>
      </c>
      <c r="J51" s="20"/>
      <c r="K51" s="3"/>
      <c r="L51" s="1"/>
      <c r="M51" s="20" t="s">
        <v>2</v>
      </c>
      <c r="N51" s="20"/>
      <c r="O51" s="3"/>
      <c r="P51" s="1"/>
      <c r="Q51" s="20" t="s">
        <v>2</v>
      </c>
      <c r="R51" s="20"/>
      <c r="S51" s="3"/>
      <c r="T51" s="1"/>
      <c r="U51" s="20" t="s">
        <v>2</v>
      </c>
      <c r="V51" s="20"/>
      <c r="W51" s="3"/>
      <c r="X51" s="1"/>
      <c r="Y51" s="20" t="s">
        <v>2</v>
      </c>
      <c r="Z51" s="20"/>
      <c r="AA51" s="3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 x14ac:dyDescent="0.25">
      <c r="A52" s="20" t="s">
        <v>3</v>
      </c>
      <c r="B52" s="20"/>
      <c r="C52" s="3"/>
      <c r="D52" s="1"/>
      <c r="E52" s="20" t="s">
        <v>3</v>
      </c>
      <c r="F52" s="20"/>
      <c r="G52" s="3"/>
      <c r="H52" s="1"/>
      <c r="I52" s="20" t="s">
        <v>3</v>
      </c>
      <c r="J52" s="20"/>
      <c r="K52" s="3"/>
      <c r="L52" s="1"/>
      <c r="M52" s="20" t="s">
        <v>3</v>
      </c>
      <c r="N52" s="20"/>
      <c r="O52" s="3"/>
      <c r="P52" s="1"/>
      <c r="Q52" s="20" t="s">
        <v>3</v>
      </c>
      <c r="R52" s="20"/>
      <c r="S52" s="3"/>
      <c r="T52" s="1"/>
      <c r="U52" s="20" t="s">
        <v>3</v>
      </c>
      <c r="V52" s="20"/>
      <c r="W52" s="3"/>
      <c r="X52" s="1"/>
      <c r="Y52" s="20" t="s">
        <v>3</v>
      </c>
      <c r="Z52" s="20"/>
      <c r="AA52" s="3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 x14ac:dyDescent="0.25">
      <c r="A53" s="20" t="s">
        <v>4</v>
      </c>
      <c r="B53" s="20"/>
      <c r="C53" s="3"/>
      <c r="D53" s="1"/>
      <c r="E53" s="20" t="s">
        <v>4</v>
      </c>
      <c r="F53" s="20"/>
      <c r="G53" s="3"/>
      <c r="H53" s="1"/>
      <c r="I53" s="20" t="s">
        <v>4</v>
      </c>
      <c r="J53" s="20"/>
      <c r="K53" s="3"/>
      <c r="L53" s="1"/>
      <c r="M53" s="20" t="s">
        <v>4</v>
      </c>
      <c r="N53" s="20"/>
      <c r="O53" s="3"/>
      <c r="P53" s="1"/>
      <c r="Q53" s="20" t="s">
        <v>4</v>
      </c>
      <c r="R53" s="20"/>
      <c r="S53" s="3"/>
      <c r="T53" s="1"/>
      <c r="U53" s="20" t="s">
        <v>4</v>
      </c>
      <c r="V53" s="20"/>
      <c r="W53" s="3"/>
      <c r="X53" s="1"/>
      <c r="Y53" s="20" t="s">
        <v>4</v>
      </c>
      <c r="Z53" s="20"/>
      <c r="AA53" s="3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 x14ac:dyDescent="0.25">
      <c r="A54" s="20" t="s">
        <v>5</v>
      </c>
      <c r="B54" s="20"/>
      <c r="C54" s="3"/>
      <c r="D54" s="1"/>
      <c r="E54" s="20" t="s">
        <v>5</v>
      </c>
      <c r="F54" s="20"/>
      <c r="G54" s="3"/>
      <c r="H54" s="1"/>
      <c r="I54" s="20" t="s">
        <v>5</v>
      </c>
      <c r="J54" s="20"/>
      <c r="K54" s="3"/>
      <c r="L54" s="1"/>
      <c r="M54" s="20" t="s">
        <v>5</v>
      </c>
      <c r="N54" s="20"/>
      <c r="O54" s="3"/>
      <c r="P54" s="1"/>
      <c r="Q54" s="20" t="s">
        <v>5</v>
      </c>
      <c r="R54" s="20"/>
      <c r="S54" s="3"/>
      <c r="T54" s="1"/>
      <c r="U54" s="20" t="s">
        <v>5</v>
      </c>
      <c r="V54" s="20"/>
      <c r="W54" s="3"/>
      <c r="X54" s="1"/>
      <c r="Y54" s="20" t="s">
        <v>5</v>
      </c>
      <c r="Z54" s="20"/>
      <c r="AA54" s="3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 x14ac:dyDescent="0.25">
      <c r="A55" s="20" t="s">
        <v>6</v>
      </c>
      <c r="B55" s="20"/>
      <c r="C55" s="3"/>
      <c r="D55" s="1"/>
      <c r="E55" s="20" t="s">
        <v>6</v>
      </c>
      <c r="F55" s="20"/>
      <c r="G55" s="3"/>
      <c r="H55" s="1"/>
      <c r="I55" s="20" t="s">
        <v>6</v>
      </c>
      <c r="J55" s="20"/>
      <c r="K55" s="3"/>
      <c r="L55" s="1"/>
      <c r="M55" s="20" t="s">
        <v>6</v>
      </c>
      <c r="N55" s="20"/>
      <c r="O55" s="3"/>
      <c r="P55" s="1"/>
      <c r="Q55" s="20" t="s">
        <v>6</v>
      </c>
      <c r="R55" s="20"/>
      <c r="S55" s="3"/>
      <c r="T55" s="1"/>
      <c r="U55" s="20" t="s">
        <v>6</v>
      </c>
      <c r="V55" s="20"/>
      <c r="W55" s="3"/>
      <c r="X55" s="1"/>
      <c r="Y55" s="20" t="s">
        <v>6</v>
      </c>
      <c r="Z55" s="20"/>
      <c r="AA55" s="3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 x14ac:dyDescent="0.25">
      <c r="A56" s="20" t="s">
        <v>8</v>
      </c>
      <c r="B56" s="20"/>
      <c r="C56" s="3"/>
      <c r="D56" s="1"/>
      <c r="E56" s="20" t="s">
        <v>8</v>
      </c>
      <c r="F56" s="20"/>
      <c r="G56" s="3"/>
      <c r="H56" s="1"/>
      <c r="I56" s="20" t="s">
        <v>8</v>
      </c>
      <c r="J56" s="20"/>
      <c r="K56" s="3"/>
      <c r="L56" s="1"/>
      <c r="M56" s="20" t="s">
        <v>8</v>
      </c>
      <c r="N56" s="20"/>
      <c r="O56" s="3"/>
      <c r="P56" s="1"/>
      <c r="Q56" s="20" t="s">
        <v>8</v>
      </c>
      <c r="R56" s="20"/>
      <c r="S56" s="3"/>
      <c r="T56" s="1"/>
      <c r="U56" s="20" t="s">
        <v>8</v>
      </c>
      <c r="V56" s="20"/>
      <c r="W56" s="3"/>
      <c r="X56" s="1"/>
      <c r="Y56" s="20" t="s">
        <v>8</v>
      </c>
      <c r="Z56" s="20"/>
      <c r="AA56" s="3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 x14ac:dyDescent="0.25">
      <c r="A57" s="33" t="s">
        <v>7</v>
      </c>
      <c r="B57" s="34"/>
      <c r="C57" s="35"/>
      <c r="D57" s="1"/>
      <c r="E57" s="33" t="s">
        <v>7</v>
      </c>
      <c r="F57" s="34"/>
      <c r="G57" s="35"/>
      <c r="H57" s="1"/>
      <c r="I57" s="33" t="s">
        <v>7</v>
      </c>
      <c r="J57" s="34"/>
      <c r="K57" s="35"/>
      <c r="L57" s="1"/>
      <c r="M57" s="33" t="s">
        <v>7</v>
      </c>
      <c r="N57" s="34"/>
      <c r="O57" s="35"/>
      <c r="P57" s="1"/>
      <c r="Q57" s="33" t="s">
        <v>7</v>
      </c>
      <c r="R57" s="34"/>
      <c r="S57" s="35"/>
      <c r="T57" s="1"/>
      <c r="U57" s="33" t="s">
        <v>7</v>
      </c>
      <c r="V57" s="34"/>
      <c r="W57" s="35"/>
      <c r="X57" s="1"/>
      <c r="Y57" s="33" t="s">
        <v>7</v>
      </c>
      <c r="Z57" s="34"/>
      <c r="AA57" s="35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 ht="15.75" x14ac:dyDescent="0.25">
      <c r="A60" s="36" t="s">
        <v>9</v>
      </c>
      <c r="B60" s="37"/>
      <c r="C60" s="37"/>
      <c r="D60" s="1"/>
      <c r="E60" s="36" t="s">
        <v>9</v>
      </c>
      <c r="F60" s="37"/>
      <c r="G60" s="37"/>
      <c r="H60" s="1"/>
      <c r="I60" s="36" t="s">
        <v>9</v>
      </c>
      <c r="J60" s="37"/>
      <c r="K60" s="37"/>
      <c r="L60" s="1"/>
      <c r="M60" s="36" t="s">
        <v>9</v>
      </c>
      <c r="N60" s="37"/>
      <c r="O60" s="37"/>
      <c r="P60" s="1"/>
      <c r="Q60" s="36" t="s">
        <v>9</v>
      </c>
      <c r="R60" s="37"/>
      <c r="S60" s="37"/>
      <c r="T60" s="1"/>
      <c r="U60" s="36" t="s">
        <v>9</v>
      </c>
      <c r="V60" s="37"/>
      <c r="W60" s="37"/>
      <c r="X60" s="1"/>
      <c r="Y60" s="36" t="s">
        <v>9</v>
      </c>
      <c r="Z60" s="37"/>
      <c r="AA60" s="37"/>
      <c r="AB60" s="1"/>
      <c r="AC60" s="1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 x14ac:dyDescent="0.25">
      <c r="A61" s="20" t="s">
        <v>0</v>
      </c>
      <c r="B61" s="20"/>
      <c r="C61" s="3"/>
      <c r="D61" s="1"/>
      <c r="E61" s="20" t="s">
        <v>0</v>
      </c>
      <c r="F61" s="20"/>
      <c r="G61" s="3"/>
      <c r="H61" s="1"/>
      <c r="I61" s="20" t="s">
        <v>0</v>
      </c>
      <c r="J61" s="20"/>
      <c r="K61" s="3"/>
      <c r="L61" s="1"/>
      <c r="M61" s="20" t="s">
        <v>0</v>
      </c>
      <c r="N61" s="20"/>
      <c r="O61" s="3"/>
      <c r="P61" s="1"/>
      <c r="Q61" s="20" t="s">
        <v>0</v>
      </c>
      <c r="R61" s="20"/>
      <c r="S61" s="3"/>
      <c r="T61" s="1"/>
      <c r="U61" s="20" t="s">
        <v>0</v>
      </c>
      <c r="V61" s="20"/>
      <c r="W61" s="3"/>
      <c r="X61" s="1"/>
      <c r="Y61" s="20" t="s">
        <v>0</v>
      </c>
      <c r="Z61" s="20"/>
      <c r="AA61" s="3"/>
      <c r="AB61" s="1"/>
      <c r="AC61" s="1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 x14ac:dyDescent="0.25">
      <c r="A62" s="20" t="s">
        <v>1</v>
      </c>
      <c r="B62" s="20"/>
      <c r="C62" s="3"/>
      <c r="D62" s="1"/>
      <c r="E62" s="20" t="s">
        <v>1</v>
      </c>
      <c r="F62" s="20"/>
      <c r="G62" s="3"/>
      <c r="H62" s="1"/>
      <c r="I62" s="20" t="s">
        <v>1</v>
      </c>
      <c r="J62" s="20"/>
      <c r="K62" s="3"/>
      <c r="L62" s="1"/>
      <c r="M62" s="20" t="s">
        <v>1</v>
      </c>
      <c r="N62" s="20"/>
      <c r="O62" s="3"/>
      <c r="P62" s="1"/>
      <c r="Q62" s="20" t="s">
        <v>1</v>
      </c>
      <c r="R62" s="20"/>
      <c r="S62" s="3"/>
      <c r="T62" s="1"/>
      <c r="U62" s="20" t="s">
        <v>1</v>
      </c>
      <c r="V62" s="20"/>
      <c r="W62" s="3"/>
      <c r="X62" s="1"/>
      <c r="Y62" s="20" t="s">
        <v>1</v>
      </c>
      <c r="Z62" s="20"/>
      <c r="AA62" s="3"/>
      <c r="AB62" s="1"/>
      <c r="AC62" s="1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 x14ac:dyDescent="0.25">
      <c r="A63" s="20" t="s">
        <v>2</v>
      </c>
      <c r="B63" s="20"/>
      <c r="C63" s="3"/>
      <c r="D63" s="1"/>
      <c r="E63" s="20" t="s">
        <v>2</v>
      </c>
      <c r="F63" s="20"/>
      <c r="G63" s="3"/>
      <c r="H63" s="1"/>
      <c r="I63" s="20" t="s">
        <v>2</v>
      </c>
      <c r="J63" s="20"/>
      <c r="K63" s="3"/>
      <c r="L63" s="1"/>
      <c r="M63" s="20" t="s">
        <v>2</v>
      </c>
      <c r="N63" s="20"/>
      <c r="O63" s="3"/>
      <c r="P63" s="1"/>
      <c r="Q63" s="20" t="s">
        <v>2</v>
      </c>
      <c r="R63" s="20"/>
      <c r="S63" s="3"/>
      <c r="T63" s="1"/>
      <c r="U63" s="20" t="s">
        <v>2</v>
      </c>
      <c r="V63" s="20"/>
      <c r="W63" s="3"/>
      <c r="X63" s="1"/>
      <c r="Y63" s="20" t="s">
        <v>2</v>
      </c>
      <c r="Z63" s="20"/>
      <c r="AA63" s="3"/>
      <c r="AB63" s="1"/>
      <c r="AC63" s="1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 x14ac:dyDescent="0.25">
      <c r="A64" s="20" t="s">
        <v>3</v>
      </c>
      <c r="B64" s="20"/>
      <c r="C64" s="3"/>
      <c r="D64" s="1"/>
      <c r="E64" s="20" t="s">
        <v>3</v>
      </c>
      <c r="F64" s="20"/>
      <c r="G64" s="3"/>
      <c r="H64" s="1"/>
      <c r="I64" s="20" t="s">
        <v>3</v>
      </c>
      <c r="J64" s="20"/>
      <c r="K64" s="3"/>
      <c r="L64" s="1"/>
      <c r="M64" s="20" t="s">
        <v>3</v>
      </c>
      <c r="N64" s="20"/>
      <c r="O64" s="3"/>
      <c r="P64" s="1"/>
      <c r="Q64" s="20" t="s">
        <v>3</v>
      </c>
      <c r="R64" s="20"/>
      <c r="S64" s="3"/>
      <c r="T64" s="1"/>
      <c r="U64" s="20" t="s">
        <v>3</v>
      </c>
      <c r="V64" s="20"/>
      <c r="W64" s="3"/>
      <c r="X64" s="1"/>
      <c r="Y64" s="20" t="s">
        <v>3</v>
      </c>
      <c r="Z64" s="20"/>
      <c r="AA64" s="3"/>
      <c r="AB64" s="1"/>
      <c r="AC64" s="1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 x14ac:dyDescent="0.25">
      <c r="A65" s="20" t="s">
        <v>4</v>
      </c>
      <c r="B65" s="20"/>
      <c r="C65" s="3"/>
      <c r="D65" s="1"/>
      <c r="E65" s="20" t="s">
        <v>4</v>
      </c>
      <c r="F65" s="20"/>
      <c r="G65" s="3"/>
      <c r="H65" s="1"/>
      <c r="I65" s="20" t="s">
        <v>4</v>
      </c>
      <c r="J65" s="20"/>
      <c r="K65" s="3"/>
      <c r="L65" s="1"/>
      <c r="M65" s="20" t="s">
        <v>4</v>
      </c>
      <c r="N65" s="20"/>
      <c r="O65" s="3"/>
      <c r="P65" s="1"/>
      <c r="Q65" s="20" t="s">
        <v>4</v>
      </c>
      <c r="R65" s="20"/>
      <c r="S65" s="3"/>
      <c r="T65" s="1"/>
      <c r="U65" s="20" t="s">
        <v>4</v>
      </c>
      <c r="V65" s="20"/>
      <c r="W65" s="3"/>
      <c r="X65" s="1"/>
      <c r="Y65" s="20" t="s">
        <v>4</v>
      </c>
      <c r="Z65" s="20"/>
      <c r="AA65" s="3"/>
      <c r="AB65" s="1"/>
      <c r="AC65" s="1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 x14ac:dyDescent="0.25">
      <c r="A66" s="20" t="s">
        <v>5</v>
      </c>
      <c r="B66" s="20"/>
      <c r="C66" s="3"/>
      <c r="D66" s="1"/>
      <c r="E66" s="20" t="s">
        <v>5</v>
      </c>
      <c r="F66" s="20"/>
      <c r="G66" s="3"/>
      <c r="H66" s="1"/>
      <c r="I66" s="20" t="s">
        <v>5</v>
      </c>
      <c r="J66" s="20"/>
      <c r="K66" s="3"/>
      <c r="L66" s="1"/>
      <c r="M66" s="20" t="s">
        <v>5</v>
      </c>
      <c r="N66" s="20"/>
      <c r="O66" s="3"/>
      <c r="P66" s="1"/>
      <c r="Q66" s="20" t="s">
        <v>5</v>
      </c>
      <c r="R66" s="20"/>
      <c r="S66" s="3"/>
      <c r="T66" s="1"/>
      <c r="U66" s="20" t="s">
        <v>5</v>
      </c>
      <c r="V66" s="20"/>
      <c r="W66" s="3"/>
      <c r="X66" s="1"/>
      <c r="Y66" s="20" t="s">
        <v>5</v>
      </c>
      <c r="Z66" s="20"/>
      <c r="AA66" s="3"/>
      <c r="AB66" s="1"/>
      <c r="AC66" s="1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 x14ac:dyDescent="0.25">
      <c r="A67" s="20" t="s">
        <v>6</v>
      </c>
      <c r="B67" s="20"/>
      <c r="C67" s="3"/>
      <c r="D67" s="1"/>
      <c r="E67" s="20" t="s">
        <v>6</v>
      </c>
      <c r="F67" s="20"/>
      <c r="G67" s="3"/>
      <c r="H67" s="1"/>
      <c r="I67" s="20" t="s">
        <v>6</v>
      </c>
      <c r="J67" s="20"/>
      <c r="K67" s="3"/>
      <c r="L67" s="1"/>
      <c r="M67" s="20" t="s">
        <v>6</v>
      </c>
      <c r="N67" s="20"/>
      <c r="O67" s="3"/>
      <c r="P67" s="1"/>
      <c r="Q67" s="20" t="s">
        <v>6</v>
      </c>
      <c r="R67" s="20"/>
      <c r="S67" s="3"/>
      <c r="T67" s="1"/>
      <c r="U67" s="20" t="s">
        <v>6</v>
      </c>
      <c r="V67" s="20"/>
      <c r="W67" s="3"/>
      <c r="X67" s="1"/>
      <c r="Y67" s="20" t="s">
        <v>6</v>
      </c>
      <c r="Z67" s="20"/>
      <c r="AA67" s="3"/>
      <c r="AB67" s="1"/>
      <c r="AC67" s="1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 x14ac:dyDescent="0.25">
      <c r="A68" s="20" t="s">
        <v>8</v>
      </c>
      <c r="B68" s="20"/>
      <c r="C68" s="3"/>
      <c r="D68" s="1"/>
      <c r="E68" s="20" t="s">
        <v>8</v>
      </c>
      <c r="F68" s="20"/>
      <c r="G68" s="3"/>
      <c r="H68" s="1"/>
      <c r="I68" s="20" t="s">
        <v>8</v>
      </c>
      <c r="J68" s="20"/>
      <c r="K68" s="3"/>
      <c r="L68" s="1"/>
      <c r="M68" s="20" t="s">
        <v>8</v>
      </c>
      <c r="N68" s="20"/>
      <c r="O68" s="3"/>
      <c r="P68" s="1"/>
      <c r="Q68" s="20" t="s">
        <v>8</v>
      </c>
      <c r="R68" s="20"/>
      <c r="S68" s="3"/>
      <c r="T68" s="1"/>
      <c r="U68" s="20" t="s">
        <v>8</v>
      </c>
      <c r="V68" s="20"/>
      <c r="W68" s="3"/>
      <c r="X68" s="1"/>
      <c r="Y68" s="20" t="s">
        <v>8</v>
      </c>
      <c r="Z68" s="20"/>
      <c r="AA68" s="3"/>
      <c r="AB68" s="1"/>
      <c r="AC68" s="1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 x14ac:dyDescent="0.25">
      <c r="A69" s="33" t="s">
        <v>7</v>
      </c>
      <c r="B69" s="34"/>
      <c r="C69" s="35"/>
      <c r="D69" s="1"/>
      <c r="E69" s="33" t="s">
        <v>7</v>
      </c>
      <c r="F69" s="34"/>
      <c r="G69" s="35"/>
      <c r="H69" s="1"/>
      <c r="I69" s="33" t="s">
        <v>7</v>
      </c>
      <c r="J69" s="34"/>
      <c r="K69" s="35"/>
      <c r="L69" s="1"/>
      <c r="M69" s="33" t="s">
        <v>7</v>
      </c>
      <c r="N69" s="34"/>
      <c r="O69" s="35"/>
      <c r="P69" s="1"/>
      <c r="Q69" s="33" t="s">
        <v>7</v>
      </c>
      <c r="R69" s="34"/>
      <c r="S69" s="35"/>
      <c r="T69" s="1"/>
      <c r="U69" s="33" t="s">
        <v>7</v>
      </c>
      <c r="V69" s="34"/>
      <c r="W69" s="35"/>
      <c r="X69" s="1"/>
      <c r="Y69" s="33" t="s">
        <v>7</v>
      </c>
      <c r="Z69" s="34"/>
      <c r="AA69" s="35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 ht="15.75" x14ac:dyDescent="0.25">
      <c r="A72" s="36" t="s">
        <v>9</v>
      </c>
      <c r="B72" s="37"/>
      <c r="C72" s="37"/>
      <c r="D72" s="1"/>
      <c r="E72" s="36" t="s">
        <v>9</v>
      </c>
      <c r="F72" s="37"/>
      <c r="G72" s="37"/>
      <c r="H72" s="1"/>
      <c r="I72" s="36" t="s">
        <v>9</v>
      </c>
      <c r="J72" s="37"/>
      <c r="K72" s="37"/>
      <c r="L72" s="1"/>
      <c r="M72" s="36" t="s">
        <v>9</v>
      </c>
      <c r="N72" s="37"/>
      <c r="O72" s="37"/>
      <c r="P72" s="1"/>
      <c r="Q72" s="36" t="s">
        <v>9</v>
      </c>
      <c r="R72" s="37"/>
      <c r="S72" s="37"/>
      <c r="T72" s="1"/>
      <c r="U72" s="36" t="s">
        <v>9</v>
      </c>
      <c r="V72" s="37"/>
      <c r="W72" s="37"/>
      <c r="X72" s="1"/>
      <c r="Y72" s="36" t="s">
        <v>9</v>
      </c>
      <c r="Z72" s="37"/>
      <c r="AA72" s="37"/>
      <c r="AB72" s="1"/>
      <c r="AC72" s="1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 x14ac:dyDescent="0.25">
      <c r="A73" s="20" t="s">
        <v>0</v>
      </c>
      <c r="B73" s="20"/>
      <c r="C73" s="3"/>
      <c r="D73" s="1"/>
      <c r="E73" s="20" t="s">
        <v>0</v>
      </c>
      <c r="F73" s="20"/>
      <c r="G73" s="3"/>
      <c r="H73" s="1"/>
      <c r="I73" s="20" t="s">
        <v>0</v>
      </c>
      <c r="J73" s="20"/>
      <c r="K73" s="3"/>
      <c r="L73" s="1"/>
      <c r="M73" s="20" t="s">
        <v>0</v>
      </c>
      <c r="N73" s="20"/>
      <c r="O73" s="3"/>
      <c r="P73" s="1"/>
      <c r="Q73" s="20" t="s">
        <v>0</v>
      </c>
      <c r="R73" s="20"/>
      <c r="S73" s="3"/>
      <c r="T73" s="1"/>
      <c r="U73" s="20" t="s">
        <v>0</v>
      </c>
      <c r="V73" s="20"/>
      <c r="W73" s="3"/>
      <c r="X73" s="1"/>
      <c r="Y73" s="20" t="s">
        <v>0</v>
      </c>
      <c r="Z73" s="20"/>
      <c r="AA73" s="3"/>
      <c r="AB73" s="1"/>
      <c r="AC73" s="1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 x14ac:dyDescent="0.25">
      <c r="A74" s="20" t="s">
        <v>1</v>
      </c>
      <c r="B74" s="20"/>
      <c r="C74" s="3"/>
      <c r="D74" s="1"/>
      <c r="E74" s="20" t="s">
        <v>1</v>
      </c>
      <c r="F74" s="20"/>
      <c r="G74" s="3"/>
      <c r="H74" s="1"/>
      <c r="I74" s="20" t="s">
        <v>1</v>
      </c>
      <c r="J74" s="20"/>
      <c r="K74" s="3"/>
      <c r="L74" s="1"/>
      <c r="M74" s="20" t="s">
        <v>1</v>
      </c>
      <c r="N74" s="20"/>
      <c r="O74" s="3"/>
      <c r="P74" s="1"/>
      <c r="Q74" s="20" t="s">
        <v>1</v>
      </c>
      <c r="R74" s="20"/>
      <c r="S74" s="3"/>
      <c r="T74" s="1"/>
      <c r="U74" s="20" t="s">
        <v>1</v>
      </c>
      <c r="V74" s="20"/>
      <c r="W74" s="3"/>
      <c r="X74" s="1"/>
      <c r="Y74" s="20" t="s">
        <v>1</v>
      </c>
      <c r="Z74" s="20"/>
      <c r="AA74" s="3"/>
      <c r="AB74" s="1"/>
      <c r="AC74" s="1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 x14ac:dyDescent="0.25">
      <c r="A75" s="20" t="s">
        <v>2</v>
      </c>
      <c r="B75" s="20"/>
      <c r="C75" s="3"/>
      <c r="D75" s="1"/>
      <c r="E75" s="20" t="s">
        <v>2</v>
      </c>
      <c r="F75" s="20"/>
      <c r="G75" s="3"/>
      <c r="H75" s="1"/>
      <c r="I75" s="20" t="s">
        <v>2</v>
      </c>
      <c r="J75" s="20"/>
      <c r="K75" s="3"/>
      <c r="L75" s="1"/>
      <c r="M75" s="20" t="s">
        <v>2</v>
      </c>
      <c r="N75" s="20"/>
      <c r="O75" s="3"/>
      <c r="P75" s="1"/>
      <c r="Q75" s="20" t="s">
        <v>2</v>
      </c>
      <c r="R75" s="20"/>
      <c r="S75" s="3"/>
      <c r="T75" s="1"/>
      <c r="U75" s="20" t="s">
        <v>2</v>
      </c>
      <c r="V75" s="20"/>
      <c r="W75" s="3"/>
      <c r="X75" s="1"/>
      <c r="Y75" s="20" t="s">
        <v>2</v>
      </c>
      <c r="Z75" s="20"/>
      <c r="AA75" s="3"/>
      <c r="AB75" s="1"/>
      <c r="AC75" s="1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 x14ac:dyDescent="0.25">
      <c r="A76" s="20" t="s">
        <v>3</v>
      </c>
      <c r="B76" s="20"/>
      <c r="C76" s="3"/>
      <c r="D76" s="1"/>
      <c r="E76" s="20" t="s">
        <v>3</v>
      </c>
      <c r="F76" s="20"/>
      <c r="G76" s="3"/>
      <c r="H76" s="1"/>
      <c r="I76" s="20" t="s">
        <v>3</v>
      </c>
      <c r="J76" s="20"/>
      <c r="K76" s="3"/>
      <c r="L76" s="1"/>
      <c r="M76" s="20" t="s">
        <v>3</v>
      </c>
      <c r="N76" s="20"/>
      <c r="O76" s="3"/>
      <c r="P76" s="1"/>
      <c r="Q76" s="20" t="s">
        <v>3</v>
      </c>
      <c r="R76" s="20"/>
      <c r="S76" s="3"/>
      <c r="T76" s="1"/>
      <c r="U76" s="20" t="s">
        <v>3</v>
      </c>
      <c r="V76" s="20"/>
      <c r="W76" s="3"/>
      <c r="X76" s="1"/>
      <c r="Y76" s="20" t="s">
        <v>3</v>
      </c>
      <c r="Z76" s="20"/>
      <c r="AA76" s="3"/>
      <c r="AB76" s="1"/>
      <c r="AC76" s="1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 x14ac:dyDescent="0.25">
      <c r="A77" s="20" t="s">
        <v>4</v>
      </c>
      <c r="B77" s="20"/>
      <c r="C77" s="3"/>
      <c r="D77" s="1"/>
      <c r="E77" s="20" t="s">
        <v>4</v>
      </c>
      <c r="F77" s="20"/>
      <c r="G77" s="3"/>
      <c r="H77" s="1"/>
      <c r="I77" s="20" t="s">
        <v>4</v>
      </c>
      <c r="J77" s="20"/>
      <c r="K77" s="3"/>
      <c r="L77" s="1"/>
      <c r="M77" s="20" t="s">
        <v>4</v>
      </c>
      <c r="N77" s="20"/>
      <c r="O77" s="3"/>
      <c r="P77" s="1"/>
      <c r="Q77" s="20" t="s">
        <v>4</v>
      </c>
      <c r="R77" s="20"/>
      <c r="S77" s="3"/>
      <c r="T77" s="1"/>
      <c r="U77" s="20" t="s">
        <v>4</v>
      </c>
      <c r="V77" s="20"/>
      <c r="W77" s="3"/>
      <c r="X77" s="1"/>
      <c r="Y77" s="20" t="s">
        <v>4</v>
      </c>
      <c r="Z77" s="20"/>
      <c r="AA77" s="3"/>
      <c r="AB77" s="1"/>
      <c r="AC77" s="1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 x14ac:dyDescent="0.25">
      <c r="A78" s="20" t="s">
        <v>5</v>
      </c>
      <c r="B78" s="20"/>
      <c r="C78" s="3"/>
      <c r="D78" s="1"/>
      <c r="E78" s="20" t="s">
        <v>5</v>
      </c>
      <c r="F78" s="20"/>
      <c r="G78" s="3"/>
      <c r="H78" s="1"/>
      <c r="I78" s="20" t="s">
        <v>5</v>
      </c>
      <c r="J78" s="20"/>
      <c r="K78" s="3"/>
      <c r="L78" s="1"/>
      <c r="M78" s="20" t="s">
        <v>5</v>
      </c>
      <c r="N78" s="20"/>
      <c r="O78" s="3"/>
      <c r="P78" s="1"/>
      <c r="Q78" s="20" t="s">
        <v>5</v>
      </c>
      <c r="R78" s="20"/>
      <c r="S78" s="3"/>
      <c r="T78" s="1"/>
      <c r="U78" s="20" t="s">
        <v>5</v>
      </c>
      <c r="V78" s="20"/>
      <c r="W78" s="3"/>
      <c r="X78" s="1"/>
      <c r="Y78" s="20" t="s">
        <v>5</v>
      </c>
      <c r="Z78" s="20"/>
      <c r="AA78" s="3"/>
      <c r="AB78" s="1"/>
      <c r="AC78" s="1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 x14ac:dyDescent="0.25">
      <c r="A79" s="20" t="s">
        <v>6</v>
      </c>
      <c r="B79" s="20"/>
      <c r="C79" s="3"/>
      <c r="D79" s="1"/>
      <c r="E79" s="20" t="s">
        <v>6</v>
      </c>
      <c r="F79" s="20"/>
      <c r="G79" s="3"/>
      <c r="H79" s="1"/>
      <c r="I79" s="20" t="s">
        <v>6</v>
      </c>
      <c r="J79" s="20"/>
      <c r="K79" s="3"/>
      <c r="L79" s="1"/>
      <c r="M79" s="20" t="s">
        <v>6</v>
      </c>
      <c r="N79" s="20"/>
      <c r="O79" s="3"/>
      <c r="P79" s="1"/>
      <c r="Q79" s="20" t="s">
        <v>6</v>
      </c>
      <c r="R79" s="20"/>
      <c r="S79" s="3"/>
      <c r="T79" s="1"/>
      <c r="U79" s="20" t="s">
        <v>6</v>
      </c>
      <c r="V79" s="20"/>
      <c r="W79" s="3"/>
      <c r="X79" s="1"/>
      <c r="Y79" s="20" t="s">
        <v>6</v>
      </c>
      <c r="Z79" s="20"/>
      <c r="AA79" s="3"/>
      <c r="AB79" s="1"/>
      <c r="AC79" s="1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 x14ac:dyDescent="0.25">
      <c r="A80" s="20" t="s">
        <v>8</v>
      </c>
      <c r="B80" s="20"/>
      <c r="C80" s="3"/>
      <c r="D80" s="1"/>
      <c r="E80" s="20" t="s">
        <v>8</v>
      </c>
      <c r="F80" s="20"/>
      <c r="G80" s="3"/>
      <c r="H80" s="1"/>
      <c r="I80" s="20" t="s">
        <v>8</v>
      </c>
      <c r="J80" s="20"/>
      <c r="K80" s="3"/>
      <c r="L80" s="1"/>
      <c r="M80" s="20" t="s">
        <v>8</v>
      </c>
      <c r="N80" s="20"/>
      <c r="O80" s="3"/>
      <c r="P80" s="1"/>
      <c r="Q80" s="20" t="s">
        <v>8</v>
      </c>
      <c r="R80" s="20"/>
      <c r="S80" s="3"/>
      <c r="T80" s="1"/>
      <c r="U80" s="20" t="s">
        <v>8</v>
      </c>
      <c r="V80" s="20"/>
      <c r="W80" s="3"/>
      <c r="X80" s="1"/>
      <c r="Y80" s="20" t="s">
        <v>8</v>
      </c>
      <c r="Z80" s="20"/>
      <c r="AA80" s="3"/>
      <c r="AB80" s="1"/>
      <c r="AC80" s="1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 x14ac:dyDescent="0.25">
      <c r="A81" s="33" t="s">
        <v>7</v>
      </c>
      <c r="B81" s="34"/>
      <c r="C81" s="35"/>
      <c r="D81" s="1"/>
      <c r="E81" s="33" t="s">
        <v>7</v>
      </c>
      <c r="F81" s="34"/>
      <c r="G81" s="35"/>
      <c r="H81" s="1"/>
      <c r="I81" s="33" t="s">
        <v>7</v>
      </c>
      <c r="J81" s="34"/>
      <c r="K81" s="35"/>
      <c r="L81" s="1"/>
      <c r="M81" s="33" t="s">
        <v>7</v>
      </c>
      <c r="N81" s="34"/>
      <c r="O81" s="35"/>
      <c r="P81" s="1"/>
      <c r="Q81" s="33" t="s">
        <v>7</v>
      </c>
      <c r="R81" s="34"/>
      <c r="S81" s="35"/>
      <c r="T81" s="1"/>
      <c r="U81" s="33" t="s">
        <v>7</v>
      </c>
      <c r="V81" s="34"/>
      <c r="W81" s="35"/>
      <c r="X81" s="1"/>
      <c r="Y81" s="33" t="s">
        <v>7</v>
      </c>
      <c r="Z81" s="34"/>
      <c r="AA81" s="35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 ht="15.75" x14ac:dyDescent="0.25">
      <c r="A84" s="36" t="s">
        <v>9</v>
      </c>
      <c r="B84" s="37"/>
      <c r="C84" s="37"/>
      <c r="D84" s="1"/>
      <c r="E84" s="36" t="s">
        <v>9</v>
      </c>
      <c r="F84" s="37"/>
      <c r="G84" s="37"/>
      <c r="H84" s="1"/>
      <c r="I84" s="36" t="s">
        <v>9</v>
      </c>
      <c r="J84" s="37"/>
      <c r="K84" s="37"/>
      <c r="L84" s="1"/>
      <c r="M84" s="36" t="s">
        <v>9</v>
      </c>
      <c r="N84" s="37"/>
      <c r="O84" s="37"/>
      <c r="P84" s="1"/>
      <c r="Q84" s="36" t="s">
        <v>9</v>
      </c>
      <c r="R84" s="37"/>
      <c r="S84" s="37"/>
      <c r="T84" s="1"/>
      <c r="U84" s="36" t="s">
        <v>9</v>
      </c>
      <c r="V84" s="37"/>
      <c r="W84" s="37"/>
      <c r="X84" s="1"/>
      <c r="Y84" s="36" t="s">
        <v>9</v>
      </c>
      <c r="Z84" s="37"/>
      <c r="AA84" s="37"/>
      <c r="AB84" s="1"/>
      <c r="AC84" s="1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 x14ac:dyDescent="0.25">
      <c r="A85" s="20" t="s">
        <v>0</v>
      </c>
      <c r="B85" s="20"/>
      <c r="C85" s="3"/>
      <c r="D85" s="1"/>
      <c r="E85" s="20" t="s">
        <v>0</v>
      </c>
      <c r="F85" s="20"/>
      <c r="G85" s="3"/>
      <c r="H85" s="1"/>
      <c r="I85" s="20" t="s">
        <v>0</v>
      </c>
      <c r="J85" s="20"/>
      <c r="K85" s="3"/>
      <c r="L85" s="1"/>
      <c r="M85" s="20" t="s">
        <v>0</v>
      </c>
      <c r="N85" s="20"/>
      <c r="O85" s="3"/>
      <c r="P85" s="1"/>
      <c r="Q85" s="20" t="s">
        <v>0</v>
      </c>
      <c r="R85" s="20"/>
      <c r="S85" s="3"/>
      <c r="T85" s="1"/>
      <c r="U85" s="20" t="s">
        <v>0</v>
      </c>
      <c r="V85" s="20"/>
      <c r="W85" s="3"/>
      <c r="X85" s="1"/>
      <c r="Y85" s="20" t="s">
        <v>0</v>
      </c>
      <c r="Z85" s="20"/>
      <c r="AA85" s="3"/>
      <c r="AB85" s="1"/>
      <c r="AC85" s="1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 x14ac:dyDescent="0.25">
      <c r="A86" s="20" t="s">
        <v>1</v>
      </c>
      <c r="B86" s="20"/>
      <c r="C86" s="3"/>
      <c r="D86" s="1"/>
      <c r="E86" s="20" t="s">
        <v>1</v>
      </c>
      <c r="F86" s="20"/>
      <c r="G86" s="3"/>
      <c r="H86" s="1"/>
      <c r="I86" s="20" t="s">
        <v>1</v>
      </c>
      <c r="J86" s="20"/>
      <c r="K86" s="3"/>
      <c r="L86" s="1"/>
      <c r="M86" s="20" t="s">
        <v>1</v>
      </c>
      <c r="N86" s="20"/>
      <c r="O86" s="3"/>
      <c r="P86" s="1"/>
      <c r="Q86" s="20" t="s">
        <v>1</v>
      </c>
      <c r="R86" s="20"/>
      <c r="S86" s="3"/>
      <c r="T86" s="1"/>
      <c r="U86" s="20" t="s">
        <v>1</v>
      </c>
      <c r="V86" s="20"/>
      <c r="W86" s="3"/>
      <c r="X86" s="1"/>
      <c r="Y86" s="20" t="s">
        <v>1</v>
      </c>
      <c r="Z86" s="20"/>
      <c r="AA86" s="3"/>
      <c r="AB86" s="1"/>
      <c r="AC86" s="1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 x14ac:dyDescent="0.25">
      <c r="A87" s="20" t="s">
        <v>2</v>
      </c>
      <c r="B87" s="20"/>
      <c r="C87" s="3"/>
      <c r="D87" s="1"/>
      <c r="E87" s="20" t="s">
        <v>2</v>
      </c>
      <c r="F87" s="20"/>
      <c r="G87" s="3"/>
      <c r="H87" s="1"/>
      <c r="I87" s="20" t="s">
        <v>2</v>
      </c>
      <c r="J87" s="20"/>
      <c r="K87" s="3"/>
      <c r="L87" s="1"/>
      <c r="M87" s="20" t="s">
        <v>2</v>
      </c>
      <c r="N87" s="20"/>
      <c r="O87" s="3"/>
      <c r="P87" s="1"/>
      <c r="Q87" s="20" t="s">
        <v>2</v>
      </c>
      <c r="R87" s="20"/>
      <c r="S87" s="3"/>
      <c r="T87" s="1"/>
      <c r="U87" s="20" t="s">
        <v>2</v>
      </c>
      <c r="V87" s="20"/>
      <c r="W87" s="3"/>
      <c r="X87" s="1"/>
      <c r="Y87" s="20" t="s">
        <v>2</v>
      </c>
      <c r="Z87" s="20"/>
      <c r="AA87" s="3"/>
      <c r="AB87" s="1"/>
      <c r="AC87" s="1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 x14ac:dyDescent="0.25">
      <c r="A88" s="20" t="s">
        <v>3</v>
      </c>
      <c r="B88" s="20"/>
      <c r="C88" s="3"/>
      <c r="D88" s="1"/>
      <c r="E88" s="20" t="s">
        <v>3</v>
      </c>
      <c r="F88" s="20"/>
      <c r="G88" s="3"/>
      <c r="H88" s="1"/>
      <c r="I88" s="20" t="s">
        <v>3</v>
      </c>
      <c r="J88" s="20"/>
      <c r="K88" s="3"/>
      <c r="L88" s="1"/>
      <c r="M88" s="20" t="s">
        <v>3</v>
      </c>
      <c r="N88" s="20"/>
      <c r="O88" s="3"/>
      <c r="P88" s="1"/>
      <c r="Q88" s="20" t="s">
        <v>3</v>
      </c>
      <c r="R88" s="20"/>
      <c r="S88" s="3"/>
      <c r="T88" s="1"/>
      <c r="U88" s="20" t="s">
        <v>3</v>
      </c>
      <c r="V88" s="20"/>
      <c r="W88" s="3"/>
      <c r="X88" s="1"/>
      <c r="Y88" s="20" t="s">
        <v>3</v>
      </c>
      <c r="Z88" s="20"/>
      <c r="AA88" s="3"/>
      <c r="AB88" s="1"/>
      <c r="AC88" s="1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 x14ac:dyDescent="0.25">
      <c r="A89" s="20" t="s">
        <v>4</v>
      </c>
      <c r="B89" s="20"/>
      <c r="C89" s="3"/>
      <c r="D89" s="1"/>
      <c r="E89" s="20" t="s">
        <v>4</v>
      </c>
      <c r="F89" s="20"/>
      <c r="G89" s="3"/>
      <c r="H89" s="1"/>
      <c r="I89" s="20" t="s">
        <v>4</v>
      </c>
      <c r="J89" s="20"/>
      <c r="K89" s="3"/>
      <c r="L89" s="1"/>
      <c r="M89" s="20" t="s">
        <v>4</v>
      </c>
      <c r="N89" s="20"/>
      <c r="O89" s="3"/>
      <c r="P89" s="1"/>
      <c r="Q89" s="20" t="s">
        <v>4</v>
      </c>
      <c r="R89" s="20"/>
      <c r="S89" s="3"/>
      <c r="T89" s="1"/>
      <c r="U89" s="20" t="s">
        <v>4</v>
      </c>
      <c r="V89" s="20"/>
      <c r="W89" s="3"/>
      <c r="X89" s="1"/>
      <c r="Y89" s="20" t="s">
        <v>4</v>
      </c>
      <c r="Z89" s="20"/>
      <c r="AA89" s="3"/>
      <c r="AB89" s="1"/>
      <c r="AC89" s="1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 x14ac:dyDescent="0.25">
      <c r="A90" s="20" t="s">
        <v>5</v>
      </c>
      <c r="B90" s="20"/>
      <c r="C90" s="3"/>
      <c r="D90" s="1"/>
      <c r="E90" s="20" t="s">
        <v>5</v>
      </c>
      <c r="F90" s="20"/>
      <c r="G90" s="3"/>
      <c r="H90" s="1"/>
      <c r="I90" s="20" t="s">
        <v>5</v>
      </c>
      <c r="J90" s="20"/>
      <c r="K90" s="3"/>
      <c r="L90" s="1"/>
      <c r="M90" s="20" t="s">
        <v>5</v>
      </c>
      <c r="N90" s="20"/>
      <c r="O90" s="3"/>
      <c r="P90" s="1"/>
      <c r="Q90" s="20" t="s">
        <v>5</v>
      </c>
      <c r="R90" s="20"/>
      <c r="S90" s="3"/>
      <c r="T90" s="1"/>
      <c r="U90" s="20" t="s">
        <v>5</v>
      </c>
      <c r="V90" s="20"/>
      <c r="W90" s="3"/>
      <c r="X90" s="1"/>
      <c r="Y90" s="20" t="s">
        <v>5</v>
      </c>
      <c r="Z90" s="20"/>
      <c r="AA90" s="3"/>
      <c r="AB90" s="1"/>
      <c r="AC90" s="1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 x14ac:dyDescent="0.25">
      <c r="A91" s="20" t="s">
        <v>6</v>
      </c>
      <c r="B91" s="20"/>
      <c r="C91" s="3"/>
      <c r="D91" s="1"/>
      <c r="E91" s="20" t="s">
        <v>6</v>
      </c>
      <c r="F91" s="20"/>
      <c r="G91" s="3"/>
      <c r="H91" s="1"/>
      <c r="I91" s="20" t="s">
        <v>6</v>
      </c>
      <c r="J91" s="20"/>
      <c r="K91" s="3"/>
      <c r="L91" s="1"/>
      <c r="M91" s="20" t="s">
        <v>6</v>
      </c>
      <c r="N91" s="20"/>
      <c r="O91" s="3"/>
      <c r="P91" s="1"/>
      <c r="Q91" s="20" t="s">
        <v>6</v>
      </c>
      <c r="R91" s="20"/>
      <c r="S91" s="3"/>
      <c r="T91" s="1"/>
      <c r="U91" s="20" t="s">
        <v>6</v>
      </c>
      <c r="V91" s="20"/>
      <c r="W91" s="3"/>
      <c r="X91" s="1"/>
      <c r="Y91" s="20" t="s">
        <v>6</v>
      </c>
      <c r="Z91" s="20"/>
      <c r="AA91" s="3"/>
      <c r="AB91" s="1"/>
      <c r="AC91" s="1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 x14ac:dyDescent="0.25">
      <c r="A92" s="20" t="s">
        <v>8</v>
      </c>
      <c r="B92" s="20"/>
      <c r="C92" s="3"/>
      <c r="D92" s="1"/>
      <c r="E92" s="20" t="s">
        <v>8</v>
      </c>
      <c r="F92" s="20"/>
      <c r="G92" s="3"/>
      <c r="H92" s="1"/>
      <c r="I92" s="20" t="s">
        <v>8</v>
      </c>
      <c r="J92" s="20"/>
      <c r="K92" s="3"/>
      <c r="L92" s="1"/>
      <c r="M92" s="20" t="s">
        <v>8</v>
      </c>
      <c r="N92" s="20"/>
      <c r="O92" s="3"/>
      <c r="P92" s="1"/>
      <c r="Q92" s="20" t="s">
        <v>8</v>
      </c>
      <c r="R92" s="20"/>
      <c r="S92" s="3"/>
      <c r="T92" s="1"/>
      <c r="U92" s="20" t="s">
        <v>8</v>
      </c>
      <c r="V92" s="20"/>
      <c r="W92" s="3"/>
      <c r="X92" s="1"/>
      <c r="Y92" s="20" t="s">
        <v>8</v>
      </c>
      <c r="Z92" s="20"/>
      <c r="AA92" s="3"/>
      <c r="AB92" s="1"/>
      <c r="AC92" s="1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 x14ac:dyDescent="0.25">
      <c r="A93" s="33" t="s">
        <v>7</v>
      </c>
      <c r="B93" s="34"/>
      <c r="C93" s="35"/>
      <c r="D93" s="1"/>
      <c r="E93" s="33" t="s">
        <v>7</v>
      </c>
      <c r="F93" s="34"/>
      <c r="G93" s="35"/>
      <c r="H93" s="1"/>
      <c r="I93" s="33" t="s">
        <v>7</v>
      </c>
      <c r="J93" s="34"/>
      <c r="K93" s="35"/>
      <c r="L93" s="1"/>
      <c r="M93" s="33" t="s">
        <v>7</v>
      </c>
      <c r="N93" s="34"/>
      <c r="O93" s="35"/>
      <c r="P93" s="1"/>
      <c r="Q93" s="33" t="s">
        <v>7</v>
      </c>
      <c r="R93" s="34"/>
      <c r="S93" s="35"/>
      <c r="T93" s="1"/>
      <c r="U93" s="33" t="s">
        <v>7</v>
      </c>
      <c r="V93" s="34"/>
      <c r="W93" s="35"/>
      <c r="X93" s="1"/>
      <c r="Y93" s="33" t="s">
        <v>7</v>
      </c>
      <c r="Z93" s="34"/>
      <c r="AA93" s="35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 ht="15.75" x14ac:dyDescent="0.25">
      <c r="A96" s="36" t="s">
        <v>9</v>
      </c>
      <c r="B96" s="37"/>
      <c r="C96" s="37"/>
      <c r="D96" s="1"/>
      <c r="E96" s="36" t="s">
        <v>9</v>
      </c>
      <c r="F96" s="37"/>
      <c r="G96" s="37"/>
      <c r="H96" s="1"/>
      <c r="I96" s="36" t="s">
        <v>9</v>
      </c>
      <c r="J96" s="37"/>
      <c r="K96" s="37"/>
      <c r="L96" s="1"/>
      <c r="M96" s="36" t="s">
        <v>9</v>
      </c>
      <c r="N96" s="37"/>
      <c r="O96" s="37"/>
      <c r="P96" s="1"/>
      <c r="Q96" s="36" t="s">
        <v>9</v>
      </c>
      <c r="R96" s="37"/>
      <c r="S96" s="37"/>
      <c r="T96" s="1"/>
      <c r="U96" s="36" t="s">
        <v>9</v>
      </c>
      <c r="V96" s="37"/>
      <c r="W96" s="37"/>
      <c r="X96" s="1"/>
      <c r="Y96" s="36" t="s">
        <v>9</v>
      </c>
      <c r="Z96" s="37"/>
      <c r="AA96" s="37"/>
      <c r="AB96" s="1"/>
      <c r="AC96" s="1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 x14ac:dyDescent="0.25">
      <c r="A97" s="20" t="s">
        <v>0</v>
      </c>
      <c r="B97" s="20"/>
      <c r="C97" s="3"/>
      <c r="D97" s="1"/>
      <c r="E97" s="20" t="s">
        <v>0</v>
      </c>
      <c r="F97" s="20"/>
      <c r="G97" s="3"/>
      <c r="H97" s="1"/>
      <c r="I97" s="20" t="s">
        <v>0</v>
      </c>
      <c r="J97" s="20"/>
      <c r="K97" s="3"/>
      <c r="L97" s="1"/>
      <c r="M97" s="20" t="s">
        <v>0</v>
      </c>
      <c r="N97" s="20"/>
      <c r="O97" s="3"/>
      <c r="P97" s="1"/>
      <c r="Q97" s="20" t="s">
        <v>0</v>
      </c>
      <c r="R97" s="20"/>
      <c r="S97" s="3"/>
      <c r="T97" s="1"/>
      <c r="U97" s="20" t="s">
        <v>0</v>
      </c>
      <c r="V97" s="20"/>
      <c r="W97" s="3"/>
      <c r="X97" s="1"/>
      <c r="Y97" s="20" t="s">
        <v>0</v>
      </c>
      <c r="Z97" s="20"/>
      <c r="AA97" s="3"/>
      <c r="AB97" s="1"/>
      <c r="AC97" s="1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 x14ac:dyDescent="0.25">
      <c r="A98" s="20" t="s">
        <v>1</v>
      </c>
      <c r="B98" s="20"/>
      <c r="C98" s="3"/>
      <c r="D98" s="1"/>
      <c r="E98" s="20" t="s">
        <v>1</v>
      </c>
      <c r="F98" s="20"/>
      <c r="G98" s="3"/>
      <c r="H98" s="1"/>
      <c r="I98" s="20" t="s">
        <v>1</v>
      </c>
      <c r="J98" s="20"/>
      <c r="K98" s="3"/>
      <c r="L98" s="1"/>
      <c r="M98" s="20" t="s">
        <v>1</v>
      </c>
      <c r="N98" s="20"/>
      <c r="O98" s="3"/>
      <c r="P98" s="1"/>
      <c r="Q98" s="20" t="s">
        <v>1</v>
      </c>
      <c r="R98" s="20"/>
      <c r="S98" s="3"/>
      <c r="T98" s="1"/>
      <c r="U98" s="20" t="s">
        <v>1</v>
      </c>
      <c r="V98" s="20"/>
      <c r="W98" s="3"/>
      <c r="X98" s="1"/>
      <c r="Y98" s="20" t="s">
        <v>1</v>
      </c>
      <c r="Z98" s="20"/>
      <c r="AA98" s="3"/>
      <c r="AB98" s="1"/>
      <c r="AC98" s="1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 x14ac:dyDescent="0.25">
      <c r="A99" s="20" t="s">
        <v>2</v>
      </c>
      <c r="B99" s="20"/>
      <c r="C99" s="3"/>
      <c r="D99" s="1"/>
      <c r="E99" s="20" t="s">
        <v>2</v>
      </c>
      <c r="F99" s="20"/>
      <c r="G99" s="3"/>
      <c r="H99" s="1"/>
      <c r="I99" s="20" t="s">
        <v>2</v>
      </c>
      <c r="J99" s="20"/>
      <c r="K99" s="3"/>
      <c r="L99" s="1"/>
      <c r="M99" s="20" t="s">
        <v>2</v>
      </c>
      <c r="N99" s="20"/>
      <c r="O99" s="3"/>
      <c r="P99" s="1"/>
      <c r="Q99" s="20" t="s">
        <v>2</v>
      </c>
      <c r="R99" s="20"/>
      <c r="S99" s="3"/>
      <c r="T99" s="1"/>
      <c r="U99" s="20" t="s">
        <v>2</v>
      </c>
      <c r="V99" s="20"/>
      <c r="W99" s="3"/>
      <c r="X99" s="1"/>
      <c r="Y99" s="20" t="s">
        <v>2</v>
      </c>
      <c r="Z99" s="20"/>
      <c r="AA99" s="3"/>
      <c r="AB99" s="1"/>
      <c r="AC99" s="1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 x14ac:dyDescent="0.25">
      <c r="A100" s="20" t="s">
        <v>3</v>
      </c>
      <c r="B100" s="20"/>
      <c r="C100" s="3"/>
      <c r="D100" s="1"/>
      <c r="E100" s="20" t="s">
        <v>3</v>
      </c>
      <c r="F100" s="20"/>
      <c r="G100" s="3"/>
      <c r="H100" s="1"/>
      <c r="I100" s="20" t="s">
        <v>3</v>
      </c>
      <c r="J100" s="20"/>
      <c r="K100" s="3"/>
      <c r="L100" s="1"/>
      <c r="M100" s="20" t="s">
        <v>3</v>
      </c>
      <c r="N100" s="20"/>
      <c r="O100" s="3"/>
      <c r="P100" s="1"/>
      <c r="Q100" s="20" t="s">
        <v>3</v>
      </c>
      <c r="R100" s="20"/>
      <c r="S100" s="3"/>
      <c r="T100" s="1"/>
      <c r="U100" s="20" t="s">
        <v>3</v>
      </c>
      <c r="V100" s="20"/>
      <c r="W100" s="3"/>
      <c r="X100" s="1"/>
      <c r="Y100" s="20" t="s">
        <v>3</v>
      </c>
      <c r="Z100" s="20"/>
      <c r="AA100" s="3"/>
      <c r="AB100" s="1"/>
      <c r="AC100" s="1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 x14ac:dyDescent="0.25">
      <c r="A101" s="20" t="s">
        <v>4</v>
      </c>
      <c r="B101" s="20"/>
      <c r="C101" s="3"/>
      <c r="D101" s="1"/>
      <c r="E101" s="20" t="s">
        <v>4</v>
      </c>
      <c r="F101" s="20"/>
      <c r="G101" s="3"/>
      <c r="H101" s="1"/>
      <c r="I101" s="20" t="s">
        <v>4</v>
      </c>
      <c r="J101" s="20"/>
      <c r="K101" s="3"/>
      <c r="L101" s="1"/>
      <c r="M101" s="20" t="s">
        <v>4</v>
      </c>
      <c r="N101" s="20"/>
      <c r="O101" s="3"/>
      <c r="P101" s="1"/>
      <c r="Q101" s="20" t="s">
        <v>4</v>
      </c>
      <c r="R101" s="20"/>
      <c r="S101" s="3"/>
      <c r="T101" s="1"/>
      <c r="U101" s="20" t="s">
        <v>4</v>
      </c>
      <c r="V101" s="20"/>
      <c r="W101" s="3"/>
      <c r="X101" s="1"/>
      <c r="Y101" s="20" t="s">
        <v>4</v>
      </c>
      <c r="Z101" s="20"/>
      <c r="AA101" s="3"/>
      <c r="AB101" s="1"/>
      <c r="AC101" s="1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 x14ac:dyDescent="0.25">
      <c r="A102" s="20" t="s">
        <v>5</v>
      </c>
      <c r="B102" s="20"/>
      <c r="C102" s="3"/>
      <c r="D102" s="1"/>
      <c r="E102" s="20" t="s">
        <v>5</v>
      </c>
      <c r="F102" s="20"/>
      <c r="G102" s="3"/>
      <c r="H102" s="1"/>
      <c r="I102" s="20" t="s">
        <v>5</v>
      </c>
      <c r="J102" s="20"/>
      <c r="K102" s="3"/>
      <c r="L102" s="1"/>
      <c r="M102" s="20" t="s">
        <v>5</v>
      </c>
      <c r="N102" s="20"/>
      <c r="O102" s="3"/>
      <c r="P102" s="1"/>
      <c r="Q102" s="20" t="s">
        <v>5</v>
      </c>
      <c r="R102" s="20"/>
      <c r="S102" s="3"/>
      <c r="T102" s="1"/>
      <c r="U102" s="20" t="s">
        <v>5</v>
      </c>
      <c r="V102" s="20"/>
      <c r="W102" s="3"/>
      <c r="X102" s="1"/>
      <c r="Y102" s="20" t="s">
        <v>5</v>
      </c>
      <c r="Z102" s="20"/>
      <c r="AA102" s="3"/>
      <c r="AB102" s="1"/>
      <c r="AC102" s="1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 x14ac:dyDescent="0.25">
      <c r="A103" s="20" t="s">
        <v>6</v>
      </c>
      <c r="B103" s="20"/>
      <c r="C103" s="3"/>
      <c r="D103" s="1"/>
      <c r="E103" s="20" t="s">
        <v>6</v>
      </c>
      <c r="F103" s="20"/>
      <c r="G103" s="3"/>
      <c r="H103" s="1"/>
      <c r="I103" s="20" t="s">
        <v>6</v>
      </c>
      <c r="J103" s="20"/>
      <c r="K103" s="3"/>
      <c r="L103" s="1"/>
      <c r="M103" s="20" t="s">
        <v>6</v>
      </c>
      <c r="N103" s="20"/>
      <c r="O103" s="3"/>
      <c r="P103" s="1"/>
      <c r="Q103" s="20" t="s">
        <v>6</v>
      </c>
      <c r="R103" s="20"/>
      <c r="S103" s="3"/>
      <c r="T103" s="1"/>
      <c r="U103" s="20" t="s">
        <v>6</v>
      </c>
      <c r="V103" s="20"/>
      <c r="W103" s="3"/>
      <c r="X103" s="1"/>
      <c r="Y103" s="20" t="s">
        <v>6</v>
      </c>
      <c r="Z103" s="20"/>
      <c r="AA103" s="3"/>
      <c r="AB103" s="1"/>
      <c r="AC103" s="1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 x14ac:dyDescent="0.25">
      <c r="A104" s="20" t="s">
        <v>8</v>
      </c>
      <c r="B104" s="20"/>
      <c r="C104" s="3"/>
      <c r="D104" s="1"/>
      <c r="E104" s="20" t="s">
        <v>8</v>
      </c>
      <c r="F104" s="20"/>
      <c r="G104" s="3"/>
      <c r="H104" s="1"/>
      <c r="I104" s="20" t="s">
        <v>8</v>
      </c>
      <c r="J104" s="20"/>
      <c r="K104" s="3"/>
      <c r="L104" s="1"/>
      <c r="M104" s="20" t="s">
        <v>8</v>
      </c>
      <c r="N104" s="20"/>
      <c r="O104" s="3"/>
      <c r="P104" s="1"/>
      <c r="Q104" s="20" t="s">
        <v>8</v>
      </c>
      <c r="R104" s="20"/>
      <c r="S104" s="3"/>
      <c r="T104" s="1"/>
      <c r="U104" s="20" t="s">
        <v>8</v>
      </c>
      <c r="V104" s="20"/>
      <c r="W104" s="3"/>
      <c r="X104" s="1"/>
      <c r="Y104" s="20" t="s">
        <v>8</v>
      </c>
      <c r="Z104" s="20"/>
      <c r="AA104" s="3"/>
      <c r="AB104" s="1"/>
      <c r="AC104" s="1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 x14ac:dyDescent="0.25">
      <c r="A105" s="33" t="s">
        <v>7</v>
      </c>
      <c r="B105" s="34"/>
      <c r="C105" s="35"/>
      <c r="D105" s="1"/>
      <c r="E105" s="33" t="s">
        <v>7</v>
      </c>
      <c r="F105" s="34"/>
      <c r="G105" s="35"/>
      <c r="H105" s="1"/>
      <c r="I105" s="33" t="s">
        <v>7</v>
      </c>
      <c r="J105" s="34"/>
      <c r="K105" s="35"/>
      <c r="L105" s="1"/>
      <c r="M105" s="33" t="s">
        <v>7</v>
      </c>
      <c r="N105" s="34"/>
      <c r="O105" s="35"/>
      <c r="P105" s="1"/>
      <c r="Q105" s="33" t="s">
        <v>7</v>
      </c>
      <c r="R105" s="34"/>
      <c r="S105" s="35"/>
      <c r="T105" s="1"/>
      <c r="U105" s="33" t="s">
        <v>7</v>
      </c>
      <c r="V105" s="34"/>
      <c r="W105" s="35"/>
      <c r="X105" s="1"/>
      <c r="Y105" s="33" t="s">
        <v>7</v>
      </c>
      <c r="Z105" s="34"/>
      <c r="AA105" s="35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 ht="15.75" x14ac:dyDescent="0.25">
      <c r="A108" s="36" t="s">
        <v>9</v>
      </c>
      <c r="B108" s="37"/>
      <c r="C108" s="37"/>
      <c r="D108" s="1"/>
      <c r="E108" s="36" t="s">
        <v>9</v>
      </c>
      <c r="F108" s="37"/>
      <c r="G108" s="37"/>
      <c r="H108" s="1"/>
      <c r="I108" s="36" t="s">
        <v>9</v>
      </c>
      <c r="J108" s="37"/>
      <c r="K108" s="37"/>
      <c r="L108" s="1"/>
      <c r="M108" s="36" t="s">
        <v>9</v>
      </c>
      <c r="N108" s="37"/>
      <c r="O108" s="37"/>
      <c r="P108" s="1"/>
      <c r="Q108" s="36" t="s">
        <v>9</v>
      </c>
      <c r="R108" s="37"/>
      <c r="S108" s="37"/>
      <c r="T108" s="1"/>
      <c r="U108" s="36" t="s">
        <v>9</v>
      </c>
      <c r="V108" s="37"/>
      <c r="W108" s="37"/>
      <c r="X108" s="1"/>
      <c r="Y108" s="36" t="s">
        <v>9</v>
      </c>
      <c r="Z108" s="37"/>
      <c r="AA108" s="37"/>
      <c r="AB108" s="1"/>
      <c r="AC108" s="1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 x14ac:dyDescent="0.25">
      <c r="A109" s="20" t="s">
        <v>0</v>
      </c>
      <c r="B109" s="20"/>
      <c r="C109" s="3"/>
      <c r="D109" s="1"/>
      <c r="E109" s="20" t="s">
        <v>0</v>
      </c>
      <c r="F109" s="20"/>
      <c r="G109" s="3"/>
      <c r="H109" s="1"/>
      <c r="I109" s="20" t="s">
        <v>0</v>
      </c>
      <c r="J109" s="20"/>
      <c r="K109" s="3"/>
      <c r="L109" s="1"/>
      <c r="M109" s="20" t="s">
        <v>0</v>
      </c>
      <c r="N109" s="20"/>
      <c r="O109" s="3"/>
      <c r="P109" s="1"/>
      <c r="Q109" s="20" t="s">
        <v>0</v>
      </c>
      <c r="R109" s="20"/>
      <c r="S109" s="3"/>
      <c r="T109" s="1"/>
      <c r="U109" s="20" t="s">
        <v>0</v>
      </c>
      <c r="V109" s="20"/>
      <c r="W109" s="3"/>
      <c r="X109" s="1"/>
      <c r="Y109" s="20" t="s">
        <v>0</v>
      </c>
      <c r="Z109" s="20"/>
      <c r="AA109" s="3"/>
      <c r="AB109" s="1"/>
      <c r="AC109" s="1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 x14ac:dyDescent="0.25">
      <c r="A110" s="20" t="s">
        <v>1</v>
      </c>
      <c r="B110" s="20"/>
      <c r="C110" s="3"/>
      <c r="D110" s="1"/>
      <c r="E110" s="20" t="s">
        <v>1</v>
      </c>
      <c r="F110" s="20"/>
      <c r="G110" s="3"/>
      <c r="H110" s="1"/>
      <c r="I110" s="20" t="s">
        <v>1</v>
      </c>
      <c r="J110" s="20"/>
      <c r="K110" s="3"/>
      <c r="L110" s="1"/>
      <c r="M110" s="20" t="s">
        <v>1</v>
      </c>
      <c r="N110" s="20"/>
      <c r="O110" s="3"/>
      <c r="P110" s="1"/>
      <c r="Q110" s="20" t="s">
        <v>1</v>
      </c>
      <c r="R110" s="20"/>
      <c r="S110" s="3"/>
      <c r="T110" s="1"/>
      <c r="U110" s="20" t="s">
        <v>1</v>
      </c>
      <c r="V110" s="20"/>
      <c r="W110" s="3"/>
      <c r="X110" s="1"/>
      <c r="Y110" s="20" t="s">
        <v>1</v>
      </c>
      <c r="Z110" s="20"/>
      <c r="AA110" s="3"/>
      <c r="AB110" s="1"/>
      <c r="AC110" s="1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 x14ac:dyDescent="0.25">
      <c r="A111" s="20" t="s">
        <v>2</v>
      </c>
      <c r="B111" s="20"/>
      <c r="C111" s="3"/>
      <c r="D111" s="1"/>
      <c r="E111" s="20" t="s">
        <v>2</v>
      </c>
      <c r="F111" s="20"/>
      <c r="G111" s="3"/>
      <c r="H111" s="1"/>
      <c r="I111" s="20" t="s">
        <v>2</v>
      </c>
      <c r="J111" s="20"/>
      <c r="K111" s="3"/>
      <c r="L111" s="1"/>
      <c r="M111" s="20" t="s">
        <v>2</v>
      </c>
      <c r="N111" s="20"/>
      <c r="O111" s="3"/>
      <c r="P111" s="1"/>
      <c r="Q111" s="20" t="s">
        <v>2</v>
      </c>
      <c r="R111" s="20"/>
      <c r="S111" s="3"/>
      <c r="T111" s="1"/>
      <c r="U111" s="20" t="s">
        <v>2</v>
      </c>
      <c r="V111" s="20"/>
      <c r="W111" s="3"/>
      <c r="X111" s="1"/>
      <c r="Y111" s="20" t="s">
        <v>2</v>
      </c>
      <c r="Z111" s="20"/>
      <c r="AA111" s="3"/>
      <c r="AB111" s="1"/>
      <c r="AC111" s="1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 x14ac:dyDescent="0.25">
      <c r="A112" s="20" t="s">
        <v>3</v>
      </c>
      <c r="B112" s="20"/>
      <c r="C112" s="3"/>
      <c r="D112" s="1"/>
      <c r="E112" s="20" t="s">
        <v>3</v>
      </c>
      <c r="F112" s="20"/>
      <c r="G112" s="3"/>
      <c r="H112" s="1"/>
      <c r="I112" s="20" t="s">
        <v>3</v>
      </c>
      <c r="J112" s="20"/>
      <c r="K112" s="3"/>
      <c r="L112" s="1"/>
      <c r="M112" s="20" t="s">
        <v>3</v>
      </c>
      <c r="N112" s="20"/>
      <c r="O112" s="3"/>
      <c r="P112" s="1"/>
      <c r="Q112" s="20" t="s">
        <v>3</v>
      </c>
      <c r="R112" s="20"/>
      <c r="S112" s="3"/>
      <c r="T112" s="1"/>
      <c r="U112" s="20" t="s">
        <v>3</v>
      </c>
      <c r="V112" s="20"/>
      <c r="W112" s="3"/>
      <c r="X112" s="1"/>
      <c r="Y112" s="20" t="s">
        <v>3</v>
      </c>
      <c r="Z112" s="20"/>
      <c r="AA112" s="3"/>
      <c r="AB112" s="1"/>
      <c r="AC112" s="1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 x14ac:dyDescent="0.25">
      <c r="A113" s="20" t="s">
        <v>4</v>
      </c>
      <c r="B113" s="20"/>
      <c r="C113" s="3"/>
      <c r="D113" s="1"/>
      <c r="E113" s="20" t="s">
        <v>4</v>
      </c>
      <c r="F113" s="20"/>
      <c r="G113" s="3"/>
      <c r="H113" s="1"/>
      <c r="I113" s="20" t="s">
        <v>4</v>
      </c>
      <c r="J113" s="20"/>
      <c r="K113" s="3"/>
      <c r="L113" s="1"/>
      <c r="M113" s="20" t="s">
        <v>4</v>
      </c>
      <c r="N113" s="20"/>
      <c r="O113" s="3"/>
      <c r="P113" s="1"/>
      <c r="Q113" s="20" t="s">
        <v>4</v>
      </c>
      <c r="R113" s="20"/>
      <c r="S113" s="3"/>
      <c r="T113" s="1"/>
      <c r="U113" s="20" t="s">
        <v>4</v>
      </c>
      <c r="V113" s="20"/>
      <c r="W113" s="3"/>
      <c r="X113" s="1"/>
      <c r="Y113" s="20" t="s">
        <v>4</v>
      </c>
      <c r="Z113" s="20"/>
      <c r="AA113" s="3"/>
      <c r="AB113" s="1"/>
      <c r="AC113" s="1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 x14ac:dyDescent="0.25">
      <c r="A114" s="20" t="s">
        <v>5</v>
      </c>
      <c r="B114" s="20"/>
      <c r="C114" s="3"/>
      <c r="D114" s="1"/>
      <c r="E114" s="20" t="s">
        <v>5</v>
      </c>
      <c r="F114" s="20"/>
      <c r="G114" s="3"/>
      <c r="H114" s="1"/>
      <c r="I114" s="20" t="s">
        <v>5</v>
      </c>
      <c r="J114" s="20"/>
      <c r="K114" s="3"/>
      <c r="L114" s="1"/>
      <c r="M114" s="20" t="s">
        <v>5</v>
      </c>
      <c r="N114" s="20"/>
      <c r="O114" s="3"/>
      <c r="P114" s="1"/>
      <c r="Q114" s="20" t="s">
        <v>5</v>
      </c>
      <c r="R114" s="20"/>
      <c r="S114" s="3"/>
      <c r="T114" s="1"/>
      <c r="U114" s="20" t="s">
        <v>5</v>
      </c>
      <c r="V114" s="20"/>
      <c r="W114" s="3"/>
      <c r="X114" s="1"/>
      <c r="Y114" s="20" t="s">
        <v>5</v>
      </c>
      <c r="Z114" s="20"/>
      <c r="AA114" s="3"/>
      <c r="AB114" s="1"/>
      <c r="AC114" s="1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 x14ac:dyDescent="0.25">
      <c r="A115" s="20" t="s">
        <v>6</v>
      </c>
      <c r="B115" s="20"/>
      <c r="C115" s="3"/>
      <c r="D115" s="1"/>
      <c r="E115" s="20" t="s">
        <v>6</v>
      </c>
      <c r="F115" s="20"/>
      <c r="G115" s="3"/>
      <c r="H115" s="1"/>
      <c r="I115" s="20" t="s">
        <v>6</v>
      </c>
      <c r="J115" s="20"/>
      <c r="K115" s="3"/>
      <c r="L115" s="1"/>
      <c r="M115" s="20" t="s">
        <v>6</v>
      </c>
      <c r="N115" s="20"/>
      <c r="O115" s="3"/>
      <c r="P115" s="1"/>
      <c r="Q115" s="20" t="s">
        <v>6</v>
      </c>
      <c r="R115" s="20"/>
      <c r="S115" s="3"/>
      <c r="T115" s="1"/>
      <c r="U115" s="20" t="s">
        <v>6</v>
      </c>
      <c r="V115" s="20"/>
      <c r="W115" s="3"/>
      <c r="X115" s="1"/>
      <c r="Y115" s="20" t="s">
        <v>6</v>
      </c>
      <c r="Z115" s="20"/>
      <c r="AA115" s="3"/>
      <c r="AB115" s="1"/>
      <c r="AC115" s="1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 x14ac:dyDescent="0.25">
      <c r="A116" s="20" t="s">
        <v>8</v>
      </c>
      <c r="B116" s="20"/>
      <c r="C116" s="3"/>
      <c r="D116" s="1"/>
      <c r="E116" s="20" t="s">
        <v>8</v>
      </c>
      <c r="F116" s="20"/>
      <c r="G116" s="3"/>
      <c r="H116" s="1"/>
      <c r="I116" s="20" t="s">
        <v>8</v>
      </c>
      <c r="J116" s="20"/>
      <c r="K116" s="3"/>
      <c r="L116" s="1"/>
      <c r="M116" s="20" t="s">
        <v>8</v>
      </c>
      <c r="N116" s="20"/>
      <c r="O116" s="3"/>
      <c r="P116" s="1"/>
      <c r="Q116" s="20" t="s">
        <v>8</v>
      </c>
      <c r="R116" s="20"/>
      <c r="S116" s="3"/>
      <c r="T116" s="1"/>
      <c r="U116" s="20" t="s">
        <v>8</v>
      </c>
      <c r="V116" s="20"/>
      <c r="W116" s="3"/>
      <c r="X116" s="1"/>
      <c r="Y116" s="20" t="s">
        <v>8</v>
      </c>
      <c r="Z116" s="20"/>
      <c r="AA116" s="3"/>
      <c r="AB116" s="1"/>
      <c r="AC116" s="1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 x14ac:dyDescent="0.25">
      <c r="A117" s="33" t="s">
        <v>7</v>
      </c>
      <c r="B117" s="34"/>
      <c r="C117" s="35"/>
      <c r="D117" s="1"/>
      <c r="E117" s="33" t="s">
        <v>7</v>
      </c>
      <c r="F117" s="34"/>
      <c r="G117" s="35"/>
      <c r="H117" s="1"/>
      <c r="I117" s="33" t="s">
        <v>7</v>
      </c>
      <c r="J117" s="34"/>
      <c r="K117" s="35"/>
      <c r="L117" s="1"/>
      <c r="M117" s="33" t="s">
        <v>7</v>
      </c>
      <c r="N117" s="34"/>
      <c r="O117" s="35"/>
      <c r="P117" s="1"/>
      <c r="Q117" s="33" t="s">
        <v>7</v>
      </c>
      <c r="R117" s="34"/>
      <c r="S117" s="35"/>
      <c r="T117" s="1"/>
      <c r="U117" s="33" t="s">
        <v>7</v>
      </c>
      <c r="V117" s="34"/>
      <c r="W117" s="35"/>
      <c r="X117" s="1"/>
      <c r="Y117" s="33" t="s">
        <v>7</v>
      </c>
      <c r="Z117" s="34"/>
      <c r="AA117" s="35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 ht="15.75" x14ac:dyDescent="0.25">
      <c r="A120" s="36" t="s">
        <v>9</v>
      </c>
      <c r="B120" s="37"/>
      <c r="C120" s="37"/>
      <c r="D120" s="1"/>
      <c r="E120" s="36" t="s">
        <v>9</v>
      </c>
      <c r="F120" s="37"/>
      <c r="G120" s="37"/>
      <c r="H120" s="1"/>
      <c r="I120" s="36" t="s">
        <v>9</v>
      </c>
      <c r="J120" s="37"/>
      <c r="K120" s="37"/>
      <c r="L120" s="1"/>
      <c r="M120" s="36" t="s">
        <v>9</v>
      </c>
      <c r="N120" s="37"/>
      <c r="O120" s="37"/>
      <c r="P120" s="1"/>
      <c r="Q120" s="36" t="s">
        <v>9</v>
      </c>
      <c r="R120" s="37"/>
      <c r="S120" s="37"/>
      <c r="T120" s="1"/>
      <c r="U120" s="36" t="s">
        <v>9</v>
      </c>
      <c r="V120" s="37"/>
      <c r="W120" s="37"/>
      <c r="X120" s="1"/>
      <c r="Y120" s="36" t="s">
        <v>9</v>
      </c>
      <c r="Z120" s="37"/>
      <c r="AA120" s="37"/>
      <c r="AB120" s="1"/>
      <c r="AC120" s="1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 x14ac:dyDescent="0.25">
      <c r="A121" s="20" t="s">
        <v>0</v>
      </c>
      <c r="B121" s="20"/>
      <c r="C121" s="3"/>
      <c r="D121" s="1"/>
      <c r="E121" s="20" t="s">
        <v>0</v>
      </c>
      <c r="F121" s="20"/>
      <c r="G121" s="3"/>
      <c r="H121" s="1"/>
      <c r="I121" s="20" t="s">
        <v>0</v>
      </c>
      <c r="J121" s="20"/>
      <c r="K121" s="3"/>
      <c r="L121" s="1"/>
      <c r="M121" s="20" t="s">
        <v>0</v>
      </c>
      <c r="N121" s="20"/>
      <c r="O121" s="3"/>
      <c r="P121" s="1"/>
      <c r="Q121" s="20" t="s">
        <v>0</v>
      </c>
      <c r="R121" s="20"/>
      <c r="S121" s="3"/>
      <c r="T121" s="1"/>
      <c r="U121" s="20" t="s">
        <v>0</v>
      </c>
      <c r="V121" s="20"/>
      <c r="W121" s="3"/>
      <c r="X121" s="1"/>
      <c r="Y121" s="20" t="s">
        <v>0</v>
      </c>
      <c r="Z121" s="20"/>
      <c r="AA121" s="3"/>
      <c r="AB121" s="1"/>
      <c r="AC121" s="1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 x14ac:dyDescent="0.25">
      <c r="A122" s="20" t="s">
        <v>1</v>
      </c>
      <c r="B122" s="20"/>
      <c r="C122" s="3"/>
      <c r="D122" s="1"/>
      <c r="E122" s="20" t="s">
        <v>1</v>
      </c>
      <c r="F122" s="20"/>
      <c r="G122" s="3"/>
      <c r="H122" s="1"/>
      <c r="I122" s="20" t="s">
        <v>1</v>
      </c>
      <c r="J122" s="20"/>
      <c r="K122" s="3"/>
      <c r="L122" s="1"/>
      <c r="M122" s="20" t="s">
        <v>1</v>
      </c>
      <c r="N122" s="20"/>
      <c r="O122" s="3"/>
      <c r="P122" s="1"/>
      <c r="Q122" s="20" t="s">
        <v>1</v>
      </c>
      <c r="R122" s="20"/>
      <c r="S122" s="3"/>
      <c r="T122" s="1"/>
      <c r="U122" s="20" t="s">
        <v>1</v>
      </c>
      <c r="V122" s="20"/>
      <c r="W122" s="3"/>
      <c r="X122" s="1"/>
      <c r="Y122" s="20" t="s">
        <v>1</v>
      </c>
      <c r="Z122" s="20"/>
      <c r="AA122" s="3"/>
      <c r="AB122" s="1"/>
      <c r="AC122" s="1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 x14ac:dyDescent="0.25">
      <c r="A123" s="20" t="s">
        <v>2</v>
      </c>
      <c r="B123" s="20"/>
      <c r="C123" s="3"/>
      <c r="D123" s="1"/>
      <c r="E123" s="20" t="s">
        <v>2</v>
      </c>
      <c r="F123" s="20"/>
      <c r="G123" s="3"/>
      <c r="H123" s="1"/>
      <c r="I123" s="20" t="s">
        <v>2</v>
      </c>
      <c r="J123" s="20"/>
      <c r="K123" s="3"/>
      <c r="L123" s="1"/>
      <c r="M123" s="20" t="s">
        <v>2</v>
      </c>
      <c r="N123" s="20"/>
      <c r="O123" s="3"/>
      <c r="P123" s="1"/>
      <c r="Q123" s="20" t="s">
        <v>2</v>
      </c>
      <c r="R123" s="20"/>
      <c r="S123" s="3"/>
      <c r="T123" s="1"/>
      <c r="U123" s="20" t="s">
        <v>2</v>
      </c>
      <c r="V123" s="20"/>
      <c r="W123" s="3"/>
      <c r="X123" s="1"/>
      <c r="Y123" s="20" t="s">
        <v>2</v>
      </c>
      <c r="Z123" s="20"/>
      <c r="AA123" s="3"/>
      <c r="AB123" s="1"/>
      <c r="AC123" s="1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 x14ac:dyDescent="0.25">
      <c r="A124" s="20" t="s">
        <v>3</v>
      </c>
      <c r="B124" s="20"/>
      <c r="C124" s="3"/>
      <c r="D124" s="1"/>
      <c r="E124" s="20" t="s">
        <v>3</v>
      </c>
      <c r="F124" s="20"/>
      <c r="G124" s="3"/>
      <c r="H124" s="1"/>
      <c r="I124" s="20" t="s">
        <v>3</v>
      </c>
      <c r="J124" s="20"/>
      <c r="K124" s="3"/>
      <c r="L124" s="1"/>
      <c r="M124" s="20" t="s">
        <v>3</v>
      </c>
      <c r="N124" s="20"/>
      <c r="O124" s="3"/>
      <c r="P124" s="1"/>
      <c r="Q124" s="20" t="s">
        <v>3</v>
      </c>
      <c r="R124" s="20"/>
      <c r="S124" s="3"/>
      <c r="T124" s="1"/>
      <c r="U124" s="20" t="s">
        <v>3</v>
      </c>
      <c r="V124" s="20"/>
      <c r="W124" s="3"/>
      <c r="X124" s="1"/>
      <c r="Y124" s="20" t="s">
        <v>3</v>
      </c>
      <c r="Z124" s="20"/>
      <c r="AA124" s="3"/>
      <c r="AB124" s="1"/>
      <c r="AC124" s="1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 x14ac:dyDescent="0.25">
      <c r="A125" s="20" t="s">
        <v>4</v>
      </c>
      <c r="B125" s="20"/>
      <c r="C125" s="3"/>
      <c r="D125" s="1"/>
      <c r="E125" s="20" t="s">
        <v>4</v>
      </c>
      <c r="F125" s="20"/>
      <c r="G125" s="3"/>
      <c r="H125" s="1"/>
      <c r="I125" s="20" t="s">
        <v>4</v>
      </c>
      <c r="J125" s="20"/>
      <c r="K125" s="3"/>
      <c r="L125" s="1"/>
      <c r="M125" s="20" t="s">
        <v>4</v>
      </c>
      <c r="N125" s="20"/>
      <c r="O125" s="3"/>
      <c r="P125" s="1"/>
      <c r="Q125" s="20" t="s">
        <v>4</v>
      </c>
      <c r="R125" s="20"/>
      <c r="S125" s="3"/>
      <c r="T125" s="1"/>
      <c r="U125" s="20" t="s">
        <v>4</v>
      </c>
      <c r="V125" s="20"/>
      <c r="W125" s="3"/>
      <c r="X125" s="1"/>
      <c r="Y125" s="20" t="s">
        <v>4</v>
      </c>
      <c r="Z125" s="20"/>
      <c r="AA125" s="3"/>
      <c r="AB125" s="1"/>
      <c r="AC125" s="1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 x14ac:dyDescent="0.25">
      <c r="A126" s="20" t="s">
        <v>5</v>
      </c>
      <c r="B126" s="20"/>
      <c r="C126" s="3"/>
      <c r="D126" s="1"/>
      <c r="E126" s="20" t="s">
        <v>5</v>
      </c>
      <c r="F126" s="20"/>
      <c r="G126" s="3"/>
      <c r="H126" s="1"/>
      <c r="I126" s="20" t="s">
        <v>5</v>
      </c>
      <c r="J126" s="20"/>
      <c r="K126" s="3"/>
      <c r="L126" s="1"/>
      <c r="M126" s="20" t="s">
        <v>5</v>
      </c>
      <c r="N126" s="20"/>
      <c r="O126" s="3"/>
      <c r="P126" s="1"/>
      <c r="Q126" s="20" t="s">
        <v>5</v>
      </c>
      <c r="R126" s="20"/>
      <c r="S126" s="3"/>
      <c r="T126" s="1"/>
      <c r="U126" s="20" t="s">
        <v>5</v>
      </c>
      <c r="V126" s="20"/>
      <c r="W126" s="3"/>
      <c r="X126" s="1"/>
      <c r="Y126" s="20" t="s">
        <v>5</v>
      </c>
      <c r="Z126" s="20"/>
      <c r="AA126" s="3"/>
      <c r="AB126" s="1"/>
      <c r="AC126" s="1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 x14ac:dyDescent="0.25">
      <c r="A127" s="20" t="s">
        <v>6</v>
      </c>
      <c r="B127" s="20"/>
      <c r="C127" s="3"/>
      <c r="D127" s="1"/>
      <c r="E127" s="20" t="s">
        <v>6</v>
      </c>
      <c r="F127" s="20"/>
      <c r="G127" s="3"/>
      <c r="H127" s="1"/>
      <c r="I127" s="20" t="s">
        <v>6</v>
      </c>
      <c r="J127" s="20"/>
      <c r="K127" s="3"/>
      <c r="L127" s="1"/>
      <c r="M127" s="20" t="s">
        <v>6</v>
      </c>
      <c r="N127" s="20"/>
      <c r="O127" s="3"/>
      <c r="P127" s="1"/>
      <c r="Q127" s="20" t="s">
        <v>6</v>
      </c>
      <c r="R127" s="20"/>
      <c r="S127" s="3"/>
      <c r="T127" s="1"/>
      <c r="U127" s="20" t="s">
        <v>6</v>
      </c>
      <c r="V127" s="20"/>
      <c r="W127" s="3"/>
      <c r="X127" s="1"/>
      <c r="Y127" s="20" t="s">
        <v>6</v>
      </c>
      <c r="Z127" s="20"/>
      <c r="AA127" s="3"/>
      <c r="AB127" s="1"/>
      <c r="AC127" s="1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 x14ac:dyDescent="0.25">
      <c r="A128" s="20" t="s">
        <v>8</v>
      </c>
      <c r="B128" s="20"/>
      <c r="C128" s="3"/>
      <c r="D128" s="1"/>
      <c r="E128" s="20" t="s">
        <v>8</v>
      </c>
      <c r="F128" s="20"/>
      <c r="G128" s="3"/>
      <c r="H128" s="1"/>
      <c r="I128" s="20" t="s">
        <v>8</v>
      </c>
      <c r="J128" s="20"/>
      <c r="K128" s="3"/>
      <c r="L128" s="1"/>
      <c r="M128" s="20" t="s">
        <v>8</v>
      </c>
      <c r="N128" s="20"/>
      <c r="O128" s="3"/>
      <c r="P128" s="1"/>
      <c r="Q128" s="20" t="s">
        <v>8</v>
      </c>
      <c r="R128" s="20"/>
      <c r="S128" s="3"/>
      <c r="T128" s="1"/>
      <c r="U128" s="20" t="s">
        <v>8</v>
      </c>
      <c r="V128" s="20"/>
      <c r="W128" s="3"/>
      <c r="X128" s="1"/>
      <c r="Y128" s="20" t="s">
        <v>8</v>
      </c>
      <c r="Z128" s="20"/>
      <c r="AA128" s="3"/>
      <c r="AB128" s="1"/>
      <c r="AC128" s="1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 x14ac:dyDescent="0.25">
      <c r="A129" s="33" t="s">
        <v>7</v>
      </c>
      <c r="B129" s="34"/>
      <c r="C129" s="35"/>
      <c r="D129" s="1"/>
      <c r="E129" s="33" t="s">
        <v>7</v>
      </c>
      <c r="F129" s="34"/>
      <c r="G129" s="35"/>
      <c r="H129" s="1"/>
      <c r="I129" s="33" t="s">
        <v>7</v>
      </c>
      <c r="J129" s="34"/>
      <c r="K129" s="35"/>
      <c r="L129" s="1"/>
      <c r="M129" s="33" t="s">
        <v>7</v>
      </c>
      <c r="N129" s="34"/>
      <c r="O129" s="35"/>
      <c r="P129" s="1"/>
      <c r="Q129" s="33" t="s">
        <v>7</v>
      </c>
      <c r="R129" s="34"/>
      <c r="S129" s="35"/>
      <c r="T129" s="1"/>
      <c r="U129" s="33" t="s">
        <v>7</v>
      </c>
      <c r="V129" s="34"/>
      <c r="W129" s="35"/>
      <c r="X129" s="1"/>
      <c r="Y129" s="33" t="s">
        <v>7</v>
      </c>
      <c r="Z129" s="34"/>
      <c r="AA129" s="35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 ht="21" x14ac:dyDescent="0.35">
      <c r="A131" s="31"/>
      <c r="B131" s="32"/>
      <c r="C131" s="32"/>
      <c r="D131" s="5"/>
      <c r="E131" s="31"/>
      <c r="F131" s="32"/>
      <c r="G131" s="32"/>
      <c r="H131" s="5"/>
      <c r="I131" s="31"/>
      <c r="J131" s="32"/>
      <c r="K131" s="32"/>
      <c r="L131" s="5"/>
      <c r="M131" s="31"/>
      <c r="N131" s="32"/>
      <c r="O131" s="32"/>
      <c r="P131" s="5"/>
      <c r="Q131" s="31"/>
      <c r="R131" s="32"/>
      <c r="S131" s="32"/>
      <c r="T131" s="5"/>
      <c r="U131" s="31"/>
      <c r="V131" s="32"/>
      <c r="W131" s="32"/>
      <c r="X131" s="5"/>
      <c r="Y131" s="31"/>
      <c r="Z131" s="32"/>
      <c r="AA131" s="32"/>
      <c r="AB131" s="1"/>
      <c r="AC131" s="1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 x14ac:dyDescent="0.25">
      <c r="A132" s="30"/>
      <c r="B132" s="30"/>
      <c r="C132" s="5"/>
      <c r="D132" s="5"/>
      <c r="E132" s="30"/>
      <c r="F132" s="30"/>
      <c r="G132" s="5"/>
      <c r="H132" s="5"/>
      <c r="I132" s="30"/>
      <c r="J132" s="30"/>
      <c r="K132" s="5"/>
      <c r="L132" s="5"/>
      <c r="M132" s="30"/>
      <c r="N132" s="30"/>
      <c r="O132" s="5"/>
      <c r="P132" s="5"/>
      <c r="Q132" s="30"/>
      <c r="R132" s="30"/>
      <c r="S132" s="5"/>
      <c r="T132" s="5"/>
      <c r="U132" s="30"/>
      <c r="V132" s="30"/>
      <c r="W132" s="5"/>
      <c r="X132" s="5"/>
      <c r="Y132" s="30"/>
      <c r="Z132" s="30"/>
      <c r="AA132" s="5"/>
      <c r="AB132" s="1"/>
      <c r="AC132" s="1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 x14ac:dyDescent="0.25">
      <c r="A133" s="30"/>
      <c r="B133" s="30"/>
      <c r="C133" s="5"/>
      <c r="D133" s="5"/>
      <c r="E133" s="30"/>
      <c r="F133" s="30"/>
      <c r="G133" s="5"/>
      <c r="H133" s="5"/>
      <c r="I133" s="30"/>
      <c r="J133" s="30"/>
      <c r="K133" s="5"/>
      <c r="L133" s="5"/>
      <c r="M133" s="30"/>
      <c r="N133" s="30"/>
      <c r="O133" s="5"/>
      <c r="P133" s="5"/>
      <c r="Q133" s="30"/>
      <c r="R133" s="30"/>
      <c r="S133" s="5"/>
      <c r="T133" s="5"/>
      <c r="U133" s="30"/>
      <c r="V133" s="30"/>
      <c r="W133" s="5"/>
      <c r="X133" s="5"/>
      <c r="Y133" s="30"/>
      <c r="Z133" s="30"/>
      <c r="AA133" s="5"/>
      <c r="AB133" s="1"/>
      <c r="AC133" s="1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1:53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1:53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1:53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1:53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1:53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1:53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1:53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1:53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1:53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1:53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1:53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1:53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1:53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1:53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1:53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1:53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1:53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1:53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1:53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1:53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1:53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1:53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1:53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1:53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1:53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1:53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1:53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1:53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1:53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1:53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1:53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1:53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1:53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1:53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1:53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1:53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1:53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1:53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1:53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1:53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1:53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1:53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1:53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1:53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1:53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1:53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1:53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1:53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</sheetData>
  <mergeCells count="689">
    <mergeCell ref="G17:H17"/>
    <mergeCell ref="A1:AA3"/>
    <mergeCell ref="A5:AC8"/>
    <mergeCell ref="G14:H14"/>
    <mergeCell ref="K14:L14"/>
    <mergeCell ref="O14:P14"/>
    <mergeCell ref="S14:T14"/>
    <mergeCell ref="G15:H15"/>
    <mergeCell ref="K15:L15"/>
    <mergeCell ref="O15:Q15"/>
    <mergeCell ref="S15:U15"/>
    <mergeCell ref="G16:H16"/>
    <mergeCell ref="K16:L16"/>
    <mergeCell ref="O16:P16"/>
    <mergeCell ref="S16:T16"/>
    <mergeCell ref="A25:B25"/>
    <mergeCell ref="E25:F25"/>
    <mergeCell ref="I25:J25"/>
    <mergeCell ref="M25:N25"/>
    <mergeCell ref="Q25:R25"/>
    <mergeCell ref="U25:V25"/>
    <mergeCell ref="Y25:Z25"/>
    <mergeCell ref="A24:C24"/>
    <mergeCell ref="E24:G24"/>
    <mergeCell ref="I24:K24"/>
    <mergeCell ref="M24:O24"/>
    <mergeCell ref="Q24:S24"/>
    <mergeCell ref="U24:W24"/>
    <mergeCell ref="Y24:AA24"/>
    <mergeCell ref="Y26:Z26"/>
    <mergeCell ref="A27:B27"/>
    <mergeCell ref="E27:F27"/>
    <mergeCell ref="I27:J27"/>
    <mergeCell ref="M27:N27"/>
    <mergeCell ref="Q27:R27"/>
    <mergeCell ref="U27:V27"/>
    <mergeCell ref="Y27:Z27"/>
    <mergeCell ref="A26:B26"/>
    <mergeCell ref="E26:F26"/>
    <mergeCell ref="I26:J26"/>
    <mergeCell ref="M26:N26"/>
    <mergeCell ref="Q26:R26"/>
    <mergeCell ref="U26:V26"/>
    <mergeCell ref="Y28:Z28"/>
    <mergeCell ref="A29:B29"/>
    <mergeCell ref="E29:F29"/>
    <mergeCell ref="I29:J29"/>
    <mergeCell ref="M29:N29"/>
    <mergeCell ref="Q29:R29"/>
    <mergeCell ref="U29:V29"/>
    <mergeCell ref="Y29:Z29"/>
    <mergeCell ref="A28:B28"/>
    <mergeCell ref="E28:F28"/>
    <mergeCell ref="I28:J28"/>
    <mergeCell ref="M28:N28"/>
    <mergeCell ref="Q28:R28"/>
    <mergeCell ref="U28:V28"/>
    <mergeCell ref="Y30:Z30"/>
    <mergeCell ref="A31:B31"/>
    <mergeCell ref="E31:F31"/>
    <mergeCell ref="I31:J31"/>
    <mergeCell ref="M31:N31"/>
    <mergeCell ref="Q31:R31"/>
    <mergeCell ref="U31:V31"/>
    <mergeCell ref="Y31:Z31"/>
    <mergeCell ref="A30:B30"/>
    <mergeCell ref="E30:F30"/>
    <mergeCell ref="I30:J30"/>
    <mergeCell ref="M30:N30"/>
    <mergeCell ref="Q30:R30"/>
    <mergeCell ref="U30:V30"/>
    <mergeCell ref="Y32:Z32"/>
    <mergeCell ref="A33:C33"/>
    <mergeCell ref="E33:G33"/>
    <mergeCell ref="I33:K33"/>
    <mergeCell ref="M33:O33"/>
    <mergeCell ref="Q33:S33"/>
    <mergeCell ref="U33:W33"/>
    <mergeCell ref="Y33:AA33"/>
    <mergeCell ref="A32:B32"/>
    <mergeCell ref="E32:F32"/>
    <mergeCell ref="I32:J32"/>
    <mergeCell ref="M32:N32"/>
    <mergeCell ref="Q32:R32"/>
    <mergeCell ref="U32:V32"/>
    <mergeCell ref="Y36:AA36"/>
    <mergeCell ref="A37:B37"/>
    <mergeCell ref="E37:F37"/>
    <mergeCell ref="I37:J37"/>
    <mergeCell ref="M37:N37"/>
    <mergeCell ref="Q37:R37"/>
    <mergeCell ref="U37:V37"/>
    <mergeCell ref="Y37:Z37"/>
    <mergeCell ref="A36:C36"/>
    <mergeCell ref="E36:G36"/>
    <mergeCell ref="I36:K36"/>
    <mergeCell ref="M36:O36"/>
    <mergeCell ref="Q36:S36"/>
    <mergeCell ref="U36:W36"/>
    <mergeCell ref="Y38:Z38"/>
    <mergeCell ref="A39:B39"/>
    <mergeCell ref="E39:F39"/>
    <mergeCell ref="I39:J39"/>
    <mergeCell ref="M39:N39"/>
    <mergeCell ref="Q39:R39"/>
    <mergeCell ref="U39:V39"/>
    <mergeCell ref="Y39:Z39"/>
    <mergeCell ref="A38:B38"/>
    <mergeCell ref="E38:F38"/>
    <mergeCell ref="I38:J38"/>
    <mergeCell ref="M38:N38"/>
    <mergeCell ref="Q38:R38"/>
    <mergeCell ref="U38:V38"/>
    <mergeCell ref="Y40:Z40"/>
    <mergeCell ref="A41:B41"/>
    <mergeCell ref="E41:F41"/>
    <mergeCell ref="I41:J41"/>
    <mergeCell ref="M41:N41"/>
    <mergeCell ref="Q41:R41"/>
    <mergeCell ref="U41:V41"/>
    <mergeCell ref="Y41:Z41"/>
    <mergeCell ref="A40:B40"/>
    <mergeCell ref="E40:F40"/>
    <mergeCell ref="I40:J40"/>
    <mergeCell ref="M40:N40"/>
    <mergeCell ref="Q40:R40"/>
    <mergeCell ref="U40:V40"/>
    <mergeCell ref="Y42:Z42"/>
    <mergeCell ref="A43:B43"/>
    <mergeCell ref="E43:F43"/>
    <mergeCell ref="I43:J43"/>
    <mergeCell ref="M43:N43"/>
    <mergeCell ref="Q43:R43"/>
    <mergeCell ref="U43:V43"/>
    <mergeCell ref="Y43:Z43"/>
    <mergeCell ref="A42:B42"/>
    <mergeCell ref="E42:F42"/>
    <mergeCell ref="I42:J42"/>
    <mergeCell ref="M42:N42"/>
    <mergeCell ref="Q42:R42"/>
    <mergeCell ref="U42:V42"/>
    <mergeCell ref="Y44:Z44"/>
    <mergeCell ref="A45:C45"/>
    <mergeCell ref="E45:G45"/>
    <mergeCell ref="I45:K45"/>
    <mergeCell ref="M45:O45"/>
    <mergeCell ref="Q45:S45"/>
    <mergeCell ref="U45:W45"/>
    <mergeCell ref="Y45:AA45"/>
    <mergeCell ref="A44:B44"/>
    <mergeCell ref="E44:F44"/>
    <mergeCell ref="I44:J44"/>
    <mergeCell ref="M44:N44"/>
    <mergeCell ref="Q44:R44"/>
    <mergeCell ref="U44:V44"/>
    <mergeCell ref="Y48:AA48"/>
    <mergeCell ref="A49:B49"/>
    <mergeCell ref="E49:F49"/>
    <mergeCell ref="I49:J49"/>
    <mergeCell ref="M49:N49"/>
    <mergeCell ref="Q49:R49"/>
    <mergeCell ref="U49:V49"/>
    <mergeCell ref="Y49:Z49"/>
    <mergeCell ref="A48:C48"/>
    <mergeCell ref="E48:G48"/>
    <mergeCell ref="I48:K48"/>
    <mergeCell ref="M48:O48"/>
    <mergeCell ref="Q48:S48"/>
    <mergeCell ref="U48:W48"/>
    <mergeCell ref="Y50:Z50"/>
    <mergeCell ref="A51:B51"/>
    <mergeCell ref="E51:F51"/>
    <mergeCell ref="I51:J51"/>
    <mergeCell ref="M51:N51"/>
    <mergeCell ref="Q51:R51"/>
    <mergeCell ref="U51:V51"/>
    <mergeCell ref="Y51:Z51"/>
    <mergeCell ref="A50:B50"/>
    <mergeCell ref="E50:F50"/>
    <mergeCell ref="I50:J50"/>
    <mergeCell ref="M50:N50"/>
    <mergeCell ref="Q50:R50"/>
    <mergeCell ref="U50:V50"/>
    <mergeCell ref="Y52:Z52"/>
    <mergeCell ref="A53:B53"/>
    <mergeCell ref="E53:F53"/>
    <mergeCell ref="I53:J53"/>
    <mergeCell ref="M53:N53"/>
    <mergeCell ref="Q53:R53"/>
    <mergeCell ref="U53:V53"/>
    <mergeCell ref="Y53:Z53"/>
    <mergeCell ref="A52:B52"/>
    <mergeCell ref="E52:F52"/>
    <mergeCell ref="I52:J52"/>
    <mergeCell ref="M52:N52"/>
    <mergeCell ref="Q52:R52"/>
    <mergeCell ref="U52:V52"/>
    <mergeCell ref="Y54:Z54"/>
    <mergeCell ref="A55:B55"/>
    <mergeCell ref="E55:F55"/>
    <mergeCell ref="I55:J55"/>
    <mergeCell ref="M55:N55"/>
    <mergeCell ref="Q55:R55"/>
    <mergeCell ref="U55:V55"/>
    <mergeCell ref="Y55:Z55"/>
    <mergeCell ref="A54:B54"/>
    <mergeCell ref="E54:F54"/>
    <mergeCell ref="I54:J54"/>
    <mergeCell ref="M54:N54"/>
    <mergeCell ref="Q54:R54"/>
    <mergeCell ref="U54:V54"/>
    <mergeCell ref="Y56:Z56"/>
    <mergeCell ref="A57:C57"/>
    <mergeCell ref="E57:G57"/>
    <mergeCell ref="I57:K57"/>
    <mergeCell ref="M57:O57"/>
    <mergeCell ref="Q57:S57"/>
    <mergeCell ref="U57:W57"/>
    <mergeCell ref="Y57:AA57"/>
    <mergeCell ref="A56:B56"/>
    <mergeCell ref="E56:F56"/>
    <mergeCell ref="I56:J56"/>
    <mergeCell ref="M56:N56"/>
    <mergeCell ref="Q56:R56"/>
    <mergeCell ref="U56:V56"/>
    <mergeCell ref="Y60:AA60"/>
    <mergeCell ref="A61:B61"/>
    <mergeCell ref="E61:F61"/>
    <mergeCell ref="I61:J61"/>
    <mergeCell ref="M61:N61"/>
    <mergeCell ref="Q61:R61"/>
    <mergeCell ref="U61:V61"/>
    <mergeCell ref="Y61:Z61"/>
    <mergeCell ref="A60:C60"/>
    <mergeCell ref="E60:G60"/>
    <mergeCell ref="I60:K60"/>
    <mergeCell ref="M60:O60"/>
    <mergeCell ref="Q60:S60"/>
    <mergeCell ref="U60:W60"/>
    <mergeCell ref="Y62:Z62"/>
    <mergeCell ref="A63:B63"/>
    <mergeCell ref="E63:F63"/>
    <mergeCell ref="I63:J63"/>
    <mergeCell ref="M63:N63"/>
    <mergeCell ref="Q63:R63"/>
    <mergeCell ref="U63:V63"/>
    <mergeCell ref="Y63:Z63"/>
    <mergeCell ref="A62:B62"/>
    <mergeCell ref="E62:F62"/>
    <mergeCell ref="I62:J62"/>
    <mergeCell ref="M62:N62"/>
    <mergeCell ref="Q62:R62"/>
    <mergeCell ref="U62:V62"/>
    <mergeCell ref="Y64:Z64"/>
    <mergeCell ref="A65:B65"/>
    <mergeCell ref="E65:F65"/>
    <mergeCell ref="I65:J65"/>
    <mergeCell ref="M65:N65"/>
    <mergeCell ref="Q65:R65"/>
    <mergeCell ref="U65:V65"/>
    <mergeCell ref="Y65:Z65"/>
    <mergeCell ref="A64:B64"/>
    <mergeCell ref="E64:F64"/>
    <mergeCell ref="I64:J64"/>
    <mergeCell ref="M64:N64"/>
    <mergeCell ref="Q64:R64"/>
    <mergeCell ref="U64:V64"/>
    <mergeCell ref="Y66:Z66"/>
    <mergeCell ref="A67:B67"/>
    <mergeCell ref="E67:F67"/>
    <mergeCell ref="I67:J67"/>
    <mergeCell ref="M67:N67"/>
    <mergeCell ref="Q67:R67"/>
    <mergeCell ref="U67:V67"/>
    <mergeCell ref="Y67:Z67"/>
    <mergeCell ref="A66:B66"/>
    <mergeCell ref="E66:F66"/>
    <mergeCell ref="I66:J66"/>
    <mergeCell ref="M66:N66"/>
    <mergeCell ref="Q66:R66"/>
    <mergeCell ref="U66:V66"/>
    <mergeCell ref="Y68:Z68"/>
    <mergeCell ref="A69:C69"/>
    <mergeCell ref="E69:G69"/>
    <mergeCell ref="I69:K69"/>
    <mergeCell ref="M69:O69"/>
    <mergeCell ref="Q69:S69"/>
    <mergeCell ref="U69:W69"/>
    <mergeCell ref="Y69:AA69"/>
    <mergeCell ref="A68:B68"/>
    <mergeCell ref="E68:F68"/>
    <mergeCell ref="I68:J68"/>
    <mergeCell ref="M68:N68"/>
    <mergeCell ref="Q68:R68"/>
    <mergeCell ref="U68:V68"/>
    <mergeCell ref="Y72:AA72"/>
    <mergeCell ref="A73:B73"/>
    <mergeCell ref="E73:F73"/>
    <mergeCell ref="I73:J73"/>
    <mergeCell ref="M73:N73"/>
    <mergeCell ref="Q73:R73"/>
    <mergeCell ref="U73:V73"/>
    <mergeCell ref="Y73:Z73"/>
    <mergeCell ref="A72:C72"/>
    <mergeCell ref="E72:G72"/>
    <mergeCell ref="I72:K72"/>
    <mergeCell ref="M72:O72"/>
    <mergeCell ref="Q72:S72"/>
    <mergeCell ref="U72:W72"/>
    <mergeCell ref="Y74:Z74"/>
    <mergeCell ref="A75:B75"/>
    <mergeCell ref="E75:F75"/>
    <mergeCell ref="I75:J75"/>
    <mergeCell ref="M75:N75"/>
    <mergeCell ref="Q75:R75"/>
    <mergeCell ref="U75:V75"/>
    <mergeCell ref="Y75:Z75"/>
    <mergeCell ref="A74:B74"/>
    <mergeCell ref="E74:F74"/>
    <mergeCell ref="I74:J74"/>
    <mergeCell ref="M74:N74"/>
    <mergeCell ref="Q74:R74"/>
    <mergeCell ref="U74:V74"/>
    <mergeCell ref="Y76:Z76"/>
    <mergeCell ref="A77:B77"/>
    <mergeCell ref="E77:F77"/>
    <mergeCell ref="I77:J77"/>
    <mergeCell ref="M77:N77"/>
    <mergeCell ref="Q77:R77"/>
    <mergeCell ref="U77:V77"/>
    <mergeCell ref="Y77:Z77"/>
    <mergeCell ref="A76:B76"/>
    <mergeCell ref="E76:F76"/>
    <mergeCell ref="I76:J76"/>
    <mergeCell ref="M76:N76"/>
    <mergeCell ref="Q76:R76"/>
    <mergeCell ref="U76:V76"/>
    <mergeCell ref="Y78:Z78"/>
    <mergeCell ref="A79:B79"/>
    <mergeCell ref="E79:F79"/>
    <mergeCell ref="I79:J79"/>
    <mergeCell ref="M79:N79"/>
    <mergeCell ref="Q79:R79"/>
    <mergeCell ref="U79:V79"/>
    <mergeCell ref="Y79:Z79"/>
    <mergeCell ref="A78:B78"/>
    <mergeCell ref="E78:F78"/>
    <mergeCell ref="I78:J78"/>
    <mergeCell ref="M78:N78"/>
    <mergeCell ref="Q78:R78"/>
    <mergeCell ref="U78:V78"/>
    <mergeCell ref="Y80:Z80"/>
    <mergeCell ref="A81:C81"/>
    <mergeCell ref="E81:G81"/>
    <mergeCell ref="I81:K81"/>
    <mergeCell ref="M81:O81"/>
    <mergeCell ref="Q81:S81"/>
    <mergeCell ref="U81:W81"/>
    <mergeCell ref="Y81:AA81"/>
    <mergeCell ref="A80:B80"/>
    <mergeCell ref="E80:F80"/>
    <mergeCell ref="I80:J80"/>
    <mergeCell ref="M80:N80"/>
    <mergeCell ref="Q80:R80"/>
    <mergeCell ref="U80:V80"/>
    <mergeCell ref="Y84:AA84"/>
    <mergeCell ref="A85:B85"/>
    <mergeCell ref="E85:F85"/>
    <mergeCell ref="I85:J85"/>
    <mergeCell ref="M85:N85"/>
    <mergeCell ref="Q85:R85"/>
    <mergeCell ref="U85:V85"/>
    <mergeCell ref="Y85:Z85"/>
    <mergeCell ref="A84:C84"/>
    <mergeCell ref="E84:G84"/>
    <mergeCell ref="I84:K84"/>
    <mergeCell ref="M84:O84"/>
    <mergeCell ref="Q84:S84"/>
    <mergeCell ref="U84:W84"/>
    <mergeCell ref="Y86:Z86"/>
    <mergeCell ref="A87:B87"/>
    <mergeCell ref="E87:F87"/>
    <mergeCell ref="I87:J87"/>
    <mergeCell ref="M87:N87"/>
    <mergeCell ref="Q87:R87"/>
    <mergeCell ref="U87:V87"/>
    <mergeCell ref="Y87:Z87"/>
    <mergeCell ref="A86:B86"/>
    <mergeCell ref="E86:F86"/>
    <mergeCell ref="I86:J86"/>
    <mergeCell ref="M86:N86"/>
    <mergeCell ref="Q86:R86"/>
    <mergeCell ref="U86:V86"/>
    <mergeCell ref="Y88:Z88"/>
    <mergeCell ref="A89:B89"/>
    <mergeCell ref="E89:F89"/>
    <mergeCell ref="I89:J89"/>
    <mergeCell ref="M89:N89"/>
    <mergeCell ref="Q89:R89"/>
    <mergeCell ref="U89:V89"/>
    <mergeCell ref="Y89:Z89"/>
    <mergeCell ref="A88:B88"/>
    <mergeCell ref="E88:F88"/>
    <mergeCell ref="I88:J88"/>
    <mergeCell ref="M88:N88"/>
    <mergeCell ref="Q88:R88"/>
    <mergeCell ref="U88:V88"/>
    <mergeCell ref="Y90:Z90"/>
    <mergeCell ref="A91:B91"/>
    <mergeCell ref="E91:F91"/>
    <mergeCell ref="I91:J91"/>
    <mergeCell ref="M91:N91"/>
    <mergeCell ref="Q91:R91"/>
    <mergeCell ref="U91:V91"/>
    <mergeCell ref="Y91:Z91"/>
    <mergeCell ref="A90:B90"/>
    <mergeCell ref="E90:F90"/>
    <mergeCell ref="I90:J90"/>
    <mergeCell ref="M90:N90"/>
    <mergeCell ref="Q90:R90"/>
    <mergeCell ref="U90:V90"/>
    <mergeCell ref="Y92:Z92"/>
    <mergeCell ref="A93:C93"/>
    <mergeCell ref="E93:G93"/>
    <mergeCell ref="I93:K93"/>
    <mergeCell ref="M93:O93"/>
    <mergeCell ref="Q93:S93"/>
    <mergeCell ref="U93:W93"/>
    <mergeCell ref="Y93:AA93"/>
    <mergeCell ref="A92:B92"/>
    <mergeCell ref="E92:F92"/>
    <mergeCell ref="I92:J92"/>
    <mergeCell ref="M92:N92"/>
    <mergeCell ref="Q92:R92"/>
    <mergeCell ref="U92:V92"/>
    <mergeCell ref="Y96:AA96"/>
    <mergeCell ref="A97:B97"/>
    <mergeCell ref="E97:F97"/>
    <mergeCell ref="I97:J97"/>
    <mergeCell ref="M97:N97"/>
    <mergeCell ref="Q97:R97"/>
    <mergeCell ref="U97:V97"/>
    <mergeCell ref="Y97:Z97"/>
    <mergeCell ref="A96:C96"/>
    <mergeCell ref="E96:G96"/>
    <mergeCell ref="I96:K96"/>
    <mergeCell ref="M96:O96"/>
    <mergeCell ref="Q96:S96"/>
    <mergeCell ref="U96:W96"/>
    <mergeCell ref="Y98:Z98"/>
    <mergeCell ref="A99:B99"/>
    <mergeCell ref="E99:F99"/>
    <mergeCell ref="I99:J99"/>
    <mergeCell ref="M99:N99"/>
    <mergeCell ref="Q99:R99"/>
    <mergeCell ref="U99:V99"/>
    <mergeCell ref="Y99:Z99"/>
    <mergeCell ref="A98:B98"/>
    <mergeCell ref="E98:F98"/>
    <mergeCell ref="I98:J98"/>
    <mergeCell ref="M98:N98"/>
    <mergeCell ref="Q98:R98"/>
    <mergeCell ref="U98:V98"/>
    <mergeCell ref="Y100:Z100"/>
    <mergeCell ref="A101:B101"/>
    <mergeCell ref="E101:F101"/>
    <mergeCell ref="I101:J101"/>
    <mergeCell ref="M101:N101"/>
    <mergeCell ref="Q101:R101"/>
    <mergeCell ref="U101:V101"/>
    <mergeCell ref="Y101:Z101"/>
    <mergeCell ref="A100:B100"/>
    <mergeCell ref="E100:F100"/>
    <mergeCell ref="I100:J100"/>
    <mergeCell ref="M100:N100"/>
    <mergeCell ref="Q100:R100"/>
    <mergeCell ref="U100:V100"/>
    <mergeCell ref="Y102:Z102"/>
    <mergeCell ref="A103:B103"/>
    <mergeCell ref="E103:F103"/>
    <mergeCell ref="I103:J103"/>
    <mergeCell ref="M103:N103"/>
    <mergeCell ref="Q103:R103"/>
    <mergeCell ref="U103:V103"/>
    <mergeCell ref="Y103:Z103"/>
    <mergeCell ref="A102:B102"/>
    <mergeCell ref="E102:F102"/>
    <mergeCell ref="I102:J102"/>
    <mergeCell ref="M102:N102"/>
    <mergeCell ref="Q102:R102"/>
    <mergeCell ref="U102:V102"/>
    <mergeCell ref="Y104:Z104"/>
    <mergeCell ref="A105:C105"/>
    <mergeCell ref="E105:G105"/>
    <mergeCell ref="I105:K105"/>
    <mergeCell ref="M105:O105"/>
    <mergeCell ref="Q105:S105"/>
    <mergeCell ref="U105:W105"/>
    <mergeCell ref="Y105:AA105"/>
    <mergeCell ref="A104:B104"/>
    <mergeCell ref="E104:F104"/>
    <mergeCell ref="I104:J104"/>
    <mergeCell ref="M104:N104"/>
    <mergeCell ref="Q104:R104"/>
    <mergeCell ref="U104:V104"/>
    <mergeCell ref="Y108:AA108"/>
    <mergeCell ref="A109:B109"/>
    <mergeCell ref="E109:F109"/>
    <mergeCell ref="I109:J109"/>
    <mergeCell ref="M109:N109"/>
    <mergeCell ref="Q109:R109"/>
    <mergeCell ref="U109:V109"/>
    <mergeCell ref="Y109:Z109"/>
    <mergeCell ref="A108:C108"/>
    <mergeCell ref="E108:G108"/>
    <mergeCell ref="I108:K108"/>
    <mergeCell ref="M108:O108"/>
    <mergeCell ref="Q108:S108"/>
    <mergeCell ref="U108:W108"/>
    <mergeCell ref="Y110:Z110"/>
    <mergeCell ref="A111:B111"/>
    <mergeCell ref="E111:F111"/>
    <mergeCell ref="I111:J111"/>
    <mergeCell ref="M111:N111"/>
    <mergeCell ref="Q111:R111"/>
    <mergeCell ref="U111:V111"/>
    <mergeCell ref="Y111:Z111"/>
    <mergeCell ref="A110:B110"/>
    <mergeCell ref="E110:F110"/>
    <mergeCell ref="I110:J110"/>
    <mergeCell ref="M110:N110"/>
    <mergeCell ref="Q110:R110"/>
    <mergeCell ref="U110:V110"/>
    <mergeCell ref="Y112:Z112"/>
    <mergeCell ref="A113:B113"/>
    <mergeCell ref="E113:F113"/>
    <mergeCell ref="I113:J113"/>
    <mergeCell ref="M113:N113"/>
    <mergeCell ref="Q113:R113"/>
    <mergeCell ref="U113:V113"/>
    <mergeCell ref="Y113:Z113"/>
    <mergeCell ref="A112:B112"/>
    <mergeCell ref="E112:F112"/>
    <mergeCell ref="I112:J112"/>
    <mergeCell ref="M112:N112"/>
    <mergeCell ref="Q112:R112"/>
    <mergeCell ref="U112:V112"/>
    <mergeCell ref="Y114:Z114"/>
    <mergeCell ref="A115:B115"/>
    <mergeCell ref="E115:F115"/>
    <mergeCell ref="I115:J115"/>
    <mergeCell ref="M115:N115"/>
    <mergeCell ref="Q115:R115"/>
    <mergeCell ref="U115:V115"/>
    <mergeCell ref="Y115:Z115"/>
    <mergeCell ref="A114:B114"/>
    <mergeCell ref="E114:F114"/>
    <mergeCell ref="I114:J114"/>
    <mergeCell ref="M114:N114"/>
    <mergeCell ref="Q114:R114"/>
    <mergeCell ref="U114:V114"/>
    <mergeCell ref="Y116:Z116"/>
    <mergeCell ref="A117:C117"/>
    <mergeCell ref="E117:G117"/>
    <mergeCell ref="I117:K117"/>
    <mergeCell ref="M117:O117"/>
    <mergeCell ref="Q117:S117"/>
    <mergeCell ref="U117:W117"/>
    <mergeCell ref="Y117:AA117"/>
    <mergeCell ref="A116:B116"/>
    <mergeCell ref="E116:F116"/>
    <mergeCell ref="I116:J116"/>
    <mergeCell ref="M116:N116"/>
    <mergeCell ref="Q116:R116"/>
    <mergeCell ref="U116:V116"/>
    <mergeCell ref="Y120:AA120"/>
    <mergeCell ref="A121:B121"/>
    <mergeCell ref="E121:F121"/>
    <mergeCell ref="I121:J121"/>
    <mergeCell ref="M121:N121"/>
    <mergeCell ref="Q121:R121"/>
    <mergeCell ref="U121:V121"/>
    <mergeCell ref="Y121:Z121"/>
    <mergeCell ref="A120:C120"/>
    <mergeCell ref="E120:G120"/>
    <mergeCell ref="I120:K120"/>
    <mergeCell ref="M120:O120"/>
    <mergeCell ref="Q120:S120"/>
    <mergeCell ref="U120:W120"/>
    <mergeCell ref="Y122:Z122"/>
    <mergeCell ref="A123:B123"/>
    <mergeCell ref="E123:F123"/>
    <mergeCell ref="I123:J123"/>
    <mergeCell ref="M123:N123"/>
    <mergeCell ref="Q123:R123"/>
    <mergeCell ref="U123:V123"/>
    <mergeCell ref="Y123:Z123"/>
    <mergeCell ref="A122:B122"/>
    <mergeCell ref="E122:F122"/>
    <mergeCell ref="I122:J122"/>
    <mergeCell ref="M122:N122"/>
    <mergeCell ref="Q122:R122"/>
    <mergeCell ref="U122:V122"/>
    <mergeCell ref="Y124:Z124"/>
    <mergeCell ref="A125:B125"/>
    <mergeCell ref="E125:F125"/>
    <mergeCell ref="I125:J125"/>
    <mergeCell ref="M125:N125"/>
    <mergeCell ref="Q125:R125"/>
    <mergeCell ref="U125:V125"/>
    <mergeCell ref="Y125:Z125"/>
    <mergeCell ref="A124:B124"/>
    <mergeCell ref="E124:F124"/>
    <mergeCell ref="I124:J124"/>
    <mergeCell ref="M124:N124"/>
    <mergeCell ref="Q124:R124"/>
    <mergeCell ref="U124:V124"/>
    <mergeCell ref="Y126:Z126"/>
    <mergeCell ref="A127:B127"/>
    <mergeCell ref="E127:F127"/>
    <mergeCell ref="I127:J127"/>
    <mergeCell ref="M127:N127"/>
    <mergeCell ref="Q127:R127"/>
    <mergeCell ref="U127:V127"/>
    <mergeCell ref="Y127:Z127"/>
    <mergeCell ref="A126:B126"/>
    <mergeCell ref="E126:F126"/>
    <mergeCell ref="I126:J126"/>
    <mergeCell ref="M126:N126"/>
    <mergeCell ref="Q126:R126"/>
    <mergeCell ref="U126:V126"/>
    <mergeCell ref="Y128:Z128"/>
    <mergeCell ref="A129:C129"/>
    <mergeCell ref="E129:G129"/>
    <mergeCell ref="I129:K129"/>
    <mergeCell ref="M129:O129"/>
    <mergeCell ref="Q129:S129"/>
    <mergeCell ref="U129:W129"/>
    <mergeCell ref="Y129:AA129"/>
    <mergeCell ref="A128:B128"/>
    <mergeCell ref="E128:F128"/>
    <mergeCell ref="I128:J128"/>
    <mergeCell ref="M128:N128"/>
    <mergeCell ref="Q128:R128"/>
    <mergeCell ref="U128:V128"/>
    <mergeCell ref="Y133:Z133"/>
    <mergeCell ref="A133:B133"/>
    <mergeCell ref="E133:F133"/>
    <mergeCell ref="I133:J133"/>
    <mergeCell ref="M133:N133"/>
    <mergeCell ref="Q133:R133"/>
    <mergeCell ref="U133:V133"/>
    <mergeCell ref="Y131:AA131"/>
    <mergeCell ref="A132:B132"/>
    <mergeCell ref="E132:F132"/>
    <mergeCell ref="I132:J132"/>
    <mergeCell ref="M132:N132"/>
    <mergeCell ref="Q132:R132"/>
    <mergeCell ref="U132:V132"/>
    <mergeCell ref="Y132:Z132"/>
    <mergeCell ref="A131:C131"/>
    <mergeCell ref="E131:G131"/>
    <mergeCell ref="I131:K131"/>
    <mergeCell ref="M131:O131"/>
    <mergeCell ref="Q131:S131"/>
    <mergeCell ref="U131:W131"/>
    <mergeCell ref="K17:L17"/>
    <mergeCell ref="O17:Q17"/>
    <mergeCell ref="S17:U17"/>
    <mergeCell ref="G18:H18"/>
    <mergeCell ref="K18:L18"/>
    <mergeCell ref="O18:P18"/>
    <mergeCell ref="S18:T18"/>
    <mergeCell ref="G19:H19"/>
    <mergeCell ref="K19:L19"/>
    <mergeCell ref="O19:Q20"/>
    <mergeCell ref="S19:U20"/>
    <mergeCell ref="G11:I11"/>
    <mergeCell ref="K11:M11"/>
    <mergeCell ref="O11:Q11"/>
    <mergeCell ref="S11:U11"/>
    <mergeCell ref="G12:H12"/>
    <mergeCell ref="K12:L12"/>
    <mergeCell ref="O12:P12"/>
    <mergeCell ref="S12:T12"/>
    <mergeCell ref="G13:H13"/>
    <mergeCell ref="K13:L13"/>
    <mergeCell ref="O13:Q13"/>
    <mergeCell ref="S13:U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Ambioris .</dc:creator>
  <cp:lastModifiedBy>Ambioris .</cp:lastModifiedBy>
  <cp:lastPrinted>2022-09-29T07:33:25Z</cp:lastPrinted>
  <dcterms:created xsi:type="dcterms:W3CDTF">2022-09-29T06:41:13Z</dcterms:created>
  <dcterms:modified xsi:type="dcterms:W3CDTF">2023-05-15T16:20:15Z</dcterms:modified>
</cp:coreProperties>
</file>